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SheetTabs="0" xWindow="240" yWindow="135" windowWidth="20115" windowHeight="825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Docencia'!$A$1:$AE$56</definedName>
    <definedName name="_xlnm.Print_Area" localSheetId="4">'Eje 2 Investigación'!$A$3:$AF$35</definedName>
    <definedName name="_xlnm.Print_Area" localSheetId="5">'Eje 3 Proyección Social'!$A$3:$AF$19</definedName>
    <definedName name="_xlnm.Print_Area" localSheetId="6">'Eje 4 Bienestar'!$A$3:$AF$10</definedName>
    <definedName name="_xlnm.Print_Area" localSheetId="7">'Eje 5 Internacionalización'!$A$3:$AF$21</definedName>
    <definedName name="_xlnm.Print_Area" localSheetId="8">'Eje 6 Procesos Academicos&amp;adm.'!$A$3:$AF$28</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Docencia'!$A$1:$AE$56</definedName>
    <definedName name="Z_7B1FE01A_AE3D_44B8_B118_DDD81531F0BF_.wvu.PrintArea" localSheetId="4" hidden="1">'Eje 2 Investigación'!$A$3:$AF$35</definedName>
    <definedName name="Z_7B1FE01A_AE3D_44B8_B118_DDD81531F0BF_.wvu.PrintArea" localSheetId="5" hidden="1">'Eje 3 Proyección Social'!$A$3:$AF$19</definedName>
    <definedName name="Z_7B1FE01A_AE3D_44B8_B118_DDD81531F0BF_.wvu.PrintArea" localSheetId="6" hidden="1">'Eje 4 Bienestar'!$A$3:$AF$10</definedName>
    <definedName name="Z_7B1FE01A_AE3D_44B8_B118_DDD81531F0BF_.wvu.PrintArea" localSheetId="7" hidden="1">'Eje 5 Internacionalización'!$A$3:$AF$21</definedName>
    <definedName name="Z_7B1FE01A_AE3D_44B8_B118_DDD81531F0BF_.wvu.PrintArea" localSheetId="8" hidden="1">'Eje 6 Procesos Academicos&amp;adm.'!$A$3:$AF$28</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Docencia'!$58:$1048576,'Eje 1 Docencia'!$7:$11,'Eje 1 Docencia'!$16:$29,'Eje 1 Docencia'!$42:$57</definedName>
    <definedName name="Z_7B1FE01A_AE3D_44B8_B118_DDD81531F0BF_.wvu.Rows" localSheetId="4" hidden="1">'Eje 2 Investigación'!$62:$1048576,'Eje 2 Investigación'!$7:$61</definedName>
    <definedName name="Z_7B1FE01A_AE3D_44B8_B118_DDD81531F0BF_.wvu.Rows" localSheetId="5" hidden="1">'Eje 3 Proyección Social'!$20:$1048576,'Eje 3 Proyección Social'!$7:$19</definedName>
    <definedName name="Z_7B1FE01A_AE3D_44B8_B118_DDD81531F0BF_.wvu.Rows" localSheetId="6" hidden="1">'Eje 4 Bienestar'!#REF!,'Eje 4 Bienestar'!$7:$10</definedName>
    <definedName name="Z_7B1FE01A_AE3D_44B8_B118_DDD81531F0BF_.wvu.Rows" localSheetId="7" hidden="1">'Eje 5 Internacionalización'!$32:$1048576,'Eje 5 Internacionalización'!$7:$31</definedName>
    <definedName name="Z_7B1FE01A_AE3D_44B8_B118_DDD81531F0BF_.wvu.Rows" localSheetId="8" hidden="1">'Eje 6 Procesos Academicos&amp;adm.'!$35:$1048576,'Eje 6 Procesos Academicos&amp;adm.'!$7:$24,'Eje 6 Procesos Academicos&amp;adm.'!$28:$34</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<sst xmlns="http://schemas.openxmlformats.org/spreadsheetml/2006/main" count="100422" uniqueCount="1699">
  <si>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</si>
  <si>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</si>
  <si>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</si>
  <si>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</si>
  <si>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</si>
  <si>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</si>
  <si>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</si>
  <si>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</si>
  <si>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</si>
  <si>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</si>
  <si>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</si>
  <si>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</si>
  <si>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</si>
  <si>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</si>
  <si>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</si>
  <si>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</si>
  <si>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</si>
  <si>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</si>
  <si>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</si>
  <si>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</si>
  <si>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</si>
  <si>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</si>
  <si>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</si>
  <si>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</si>
  <si>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</si>
  <si>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</si>
  <si>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</si>
  <si>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</si>
  <si>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</si>
  <si>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</si>
  <si>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</si>
  <si>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</si>
  <si>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</si>
  <si>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</si>
  <si>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</si>
  <si>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</si>
  <si>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</si>
  <si>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</si>
  <si>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</si>
  <si>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</si>
  <si>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</si>
  <si>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</si>
  <si>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</si>
  <si>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</si>
  <si>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</si>
  <si>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</si>
  <si>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</si>
  <si>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</si>
  <si>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</si>
  <si>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</si>
  <si>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</si>
  <si>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</si>
  <si>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</si>
  <si>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</si>
  <si>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</si>
  <si>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</si>
  <si>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</si>
  <si>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</si>
  <si>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</si>
  <si>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</si>
  <si>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</si>
  <si>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</si>
  <si>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</si>
  <si>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</si>
  <si>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</si>
  <si>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</si>
  <si>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</si>
  <si>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</si>
  <si>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</si>
  <si>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</si>
  <si>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</si>
  <si>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</si>
  <si>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</si>
  <si>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</si>
  <si>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</si>
  <si>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</si>
  <si>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</si>
  <si>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</si>
  <si>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</si>
  <si>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</si>
  <si>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</si>
  <si>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</si>
  <si>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</si>
  <si>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</si>
  <si>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</si>
  <si>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</si>
  <si>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</si>
  <si>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</si>
  <si>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</si>
  <si>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</si>
  <si>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</si>
  <si>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</si>
  <si>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</si>
  <si>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</si>
  <si>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</si>
  <si>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</si>
  <si>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</si>
  <si>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</si>
  <si>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</si>
  <si>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</si>
  <si>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</si>
  <si>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</si>
  <si>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</si>
  <si>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</si>
  <si>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</si>
  <si>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</si>
  <si>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</si>
  <si>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</si>
  <si>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</si>
  <si>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</si>
  <si>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</si>
  <si>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</si>
  <si>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</si>
  <si>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</si>
  <si>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</si>
  <si>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</si>
  <si>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</si>
  <si>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</si>
  <si>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</si>
  <si>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</si>
  <si>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</si>
  <si>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</si>
  <si>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</si>
  <si>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</si>
  <si>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</si>
  <si>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</si>
  <si>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</si>
  <si>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</si>
  <si>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</si>
  <si>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</si>
  <si>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</si>
  <si>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</si>
  <si>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</si>
  <si>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</si>
  <si>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</si>
  <si>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</si>
  <si>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</si>
  <si>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</si>
  <si>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</si>
  <si>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</si>
  <si>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</si>
  <si>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</si>
  <si>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</si>
  <si>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</si>
  <si>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</si>
  <si>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</si>
  <si>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</si>
  <si>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</si>
  <si>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</si>
  <si>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</si>
  <si>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</si>
  <si>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</si>
  <si>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</si>
  <si>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</si>
  <si>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</si>
  <si>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</si>
  <si>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</si>
  <si>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</si>
  <si>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</si>
  <si>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</si>
  <si>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</si>
  <si>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</si>
  <si>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</si>
  <si>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</si>
  <si>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</si>
  <si>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</si>
  <si>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</si>
  <si>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</si>
  <si>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</si>
  <si>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</si>
  <si>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</si>
  <si>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</si>
  <si>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</si>
  <si>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</si>
  <si>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</si>
  <si>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</si>
  <si>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</si>
  <si>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</si>
  <si>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</si>
  <si>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</si>
  <si>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</si>
  <si>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</si>
  <si>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</si>
  <si>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</si>
  <si>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</si>
  <si>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</si>
  <si>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</si>
  <si>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</si>
  <si>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</si>
  <si>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</si>
  <si>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</si>
  <si>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</si>
  <si>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</si>
  <si>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</si>
  <si>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</si>
  <si>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</si>
  <si>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</si>
  <si>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</si>
  <si>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</si>
  <si>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</si>
  <si>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</si>
  <si>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</si>
  <si>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</si>
  <si>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</si>
  <si>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</si>
  <si>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</si>
  <si>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</si>
  <si>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</si>
  <si>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</si>
  <si>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</si>
  <si>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</si>
  <si>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</si>
  <si>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</si>
  <si>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</si>
  <si>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IE 4.1</t>
  </si>
  <si>
    <t>IE 4.2</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</si>
  <si>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</si>
  <si>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</si>
  <si>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</si>
  <si>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</si>
  <si>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</si>
  <si>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</si>
  <si>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</si>
  <si>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</si>
  <si>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</si>
  <si>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</si>
  <si>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</si>
  <si>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</si>
  <si>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</si>
  <si>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</si>
  <si>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</si>
  <si>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</si>
  <si>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</si>
  <si>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</si>
  <si>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</si>
  <si>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</si>
  <si>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</si>
  <si>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</si>
  <si>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</si>
  <si>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</si>
  <si>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</si>
  <si>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</si>
  <si>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</si>
  <si>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</si>
  <si>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</si>
  <si>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</si>
  <si>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</si>
  <si>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</si>
  <si>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</si>
  <si>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</si>
  <si>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</si>
  <si>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</si>
  <si>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</si>
  <si>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</si>
  <si>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</si>
  <si>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</si>
  <si>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</si>
  <si>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</si>
  <si>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</si>
  <si>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</si>
  <si>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</si>
  <si>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</si>
  <si>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</si>
  <si>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</si>
  <si>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</si>
  <si>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</si>
  <si>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</si>
  <si>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</si>
  <si>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</si>
  <si>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</si>
  <si>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</si>
  <si>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</si>
  <si>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</si>
  <si>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</si>
  <si>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</si>
  <si>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</si>
  <si>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</si>
  <si>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</si>
  <si>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</si>
  <si>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</si>
  <si>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</si>
  <si>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</si>
  <si>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</si>
  <si>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</si>
  <si>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</si>
  <si>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</si>
  <si>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</si>
  <si>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</si>
  <si>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</si>
  <si>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</si>
  <si>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</si>
  <si>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</si>
  <si>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</si>
  <si>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</si>
  <si>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</si>
  <si>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</si>
  <si>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</si>
  <si>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</si>
  <si>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</si>
  <si>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</si>
  <si>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</si>
  <si>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</si>
  <si>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</si>
  <si>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</si>
  <si>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</si>
  <si>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</si>
  <si>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</si>
  <si>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</si>
  <si>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</si>
  <si>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</si>
  <si>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</si>
  <si>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</si>
  <si>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</si>
  <si>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</si>
  <si>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</si>
  <si>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</si>
  <si>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</si>
  <si>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</si>
  <si>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</si>
  <si>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</si>
  <si>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</si>
  <si>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</si>
  <si>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</si>
  <si>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</si>
  <si>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</si>
  <si>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</si>
  <si>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</si>
  <si>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</si>
  <si>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</si>
  <si>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</si>
  <si>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</si>
  <si>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</si>
  <si>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</si>
  <si>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</si>
  <si>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</si>
  <si>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</si>
  <si>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</si>
  <si>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</si>
  <si>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</si>
  <si>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</si>
  <si>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</si>
  <si>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</si>
  <si>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del programa para la mejora del desempeño académico, la integración y la adaptación al ambiente educativo.</t>
  </si>
  <si>
    <t>Implementación Modelo de Bienestar</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</si>
  <si>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</si>
  <si>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</si>
  <si>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</si>
  <si>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</si>
  <si>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</si>
  <si>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</si>
  <si>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</si>
  <si>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</si>
  <si>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</si>
  <si>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</si>
  <si>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</si>
  <si>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</si>
  <si>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</si>
  <si>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</si>
  <si>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</si>
  <si>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</si>
  <si>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</si>
  <si>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</si>
  <si>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</si>
  <si>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</si>
  <si>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</si>
  <si>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</si>
  <si>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</si>
  <si>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</si>
  <si>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</si>
  <si>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</si>
  <si>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</si>
  <si>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</si>
  <si>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</si>
  <si>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</si>
  <si>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</si>
  <si>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</si>
  <si>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</si>
  <si>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</si>
  <si>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</si>
  <si>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</si>
  <si>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</si>
  <si>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</si>
  <si>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</si>
  <si>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</si>
  <si>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</si>
  <si>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</si>
  <si>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</si>
  <si>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</si>
  <si>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</si>
  <si>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</si>
  <si>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</si>
  <si>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</si>
  <si>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</si>
  <si>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</si>
  <si>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</si>
  <si>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</si>
  <si>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</si>
  <si>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</si>
  <si>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</si>
  <si>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</si>
  <si>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</si>
  <si>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</si>
  <si>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</si>
  <si>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</si>
  <si>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</si>
  <si>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</si>
  <si>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</si>
  <si>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</si>
  <si>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</si>
  <si>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</si>
  <si>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</si>
  <si>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</si>
  <si>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</si>
  <si>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</si>
  <si>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</si>
  <si>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</si>
  <si>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</si>
  <si>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</si>
  <si>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</si>
  <si>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</si>
  <si>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</si>
  <si>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</si>
  <si>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</si>
  <si>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</si>
  <si>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</si>
  <si>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</si>
  <si>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</si>
  <si>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</si>
  <si>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</si>
  <si>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</si>
  <si>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</si>
  <si>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</si>
  <si>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</si>
  <si>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</si>
  <si>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</si>
  <si>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</si>
  <si>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</si>
  <si>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</si>
  <si>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</si>
  <si>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</si>
  <si>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</si>
  <si>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</si>
  <si>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</si>
  <si>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</si>
  <si>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</si>
  <si>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</si>
  <si>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</si>
  <si>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</si>
  <si>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</si>
  <si>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</si>
  <si>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</si>
  <si>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</si>
  <si>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</si>
  <si>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</si>
  <si>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</si>
  <si>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</si>
  <si>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</si>
  <si>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</si>
  <si>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</si>
  <si>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</si>
  <si>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</si>
  <si>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</si>
  <si>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</si>
  <si>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</si>
  <si>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</si>
  <si>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</si>
  <si>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</si>
  <si>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</si>
  <si>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</si>
  <si>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</si>
  <si>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Implementación del programa</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</si>
  <si>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</si>
  <si>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</si>
  <si>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</si>
  <si>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</si>
  <si>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</si>
  <si>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</si>
  <si>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</si>
  <si>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</si>
  <si>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</si>
  <si>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</si>
  <si>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</si>
  <si>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</si>
  <si>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</si>
  <si>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</si>
  <si>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</si>
  <si>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</si>
  <si>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</si>
  <si>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</si>
  <si>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</si>
  <si>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</si>
  <si>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</si>
  <si>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</si>
  <si>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</si>
  <si>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</si>
  <si>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</si>
  <si>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</si>
  <si>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</si>
  <si>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</si>
  <si>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</si>
  <si>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</si>
  <si>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</si>
  <si>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</si>
  <si>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</si>
  <si>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</si>
  <si>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</si>
  <si>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</si>
  <si>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</si>
  <si>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</si>
  <si>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</si>
  <si>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</si>
  <si>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</si>
  <si>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</si>
  <si>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</si>
  <si>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</si>
  <si>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</si>
  <si>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</si>
  <si>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</si>
  <si>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</si>
  <si>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</si>
  <si>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</si>
  <si>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</si>
  <si>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</si>
  <si>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</si>
  <si>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</si>
  <si>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</si>
  <si>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</si>
  <si>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</si>
  <si>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</si>
  <si>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</si>
  <si>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</si>
  <si>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</si>
  <si>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</si>
  <si>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</si>
  <si>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</si>
  <si>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</si>
  <si>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</si>
  <si>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</si>
  <si>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</si>
  <si>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</si>
  <si>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</si>
  <si>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</si>
  <si>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</si>
  <si>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</si>
  <si>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</si>
  <si>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</si>
  <si>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</si>
  <si>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</si>
  <si>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</si>
  <si>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</si>
  <si>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</si>
  <si>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</si>
  <si>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</si>
  <si>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</si>
  <si>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</si>
  <si>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</si>
  <si>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</si>
  <si>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</si>
  <si>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</si>
  <si>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</si>
  <si>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</si>
  <si>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</si>
  <si>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</si>
  <si>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</si>
  <si>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</si>
  <si>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</si>
  <si>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</si>
  <si>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</si>
  <si>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</si>
  <si>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</si>
  <si>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</si>
  <si>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</si>
  <si>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</si>
  <si>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</si>
  <si>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</si>
  <si>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</si>
  <si>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</si>
  <si>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</si>
  <si>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</si>
  <si>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</si>
  <si>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</si>
  <si>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</si>
  <si>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</si>
  <si>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</si>
  <si>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</si>
  <si>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</si>
  <si>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</si>
  <si>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 xml:space="preserve">Fases implementadas para el Sistema de información que soporte los procesos de gestión del conocimiento </t>
  </si>
  <si>
    <t>Fase 1 
Diagnóstico
Fase 2 
Customización
 Fase 3 
Capacitación</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</si>
  <si>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</si>
  <si>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</si>
  <si>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</si>
  <si>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</si>
  <si>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(No. De  productos en transferencia de conocimiento vinculados a proyectos de investigación / No. de productos de transferencia proyectados) * 100</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</si>
  <si>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</si>
  <si>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</si>
  <si>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</si>
  <si>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</si>
  <si>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</si>
  <si>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</si>
  <si>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</si>
  <si>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</si>
  <si>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</si>
  <si>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</si>
  <si>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</si>
  <si>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</si>
  <si>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</si>
  <si>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</si>
  <si>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</si>
  <si>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</si>
  <si>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</si>
  <si>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</si>
  <si>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</si>
  <si>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</si>
  <si>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Servicio de psicopedagogía
Proyecto de Asesoría Grupal
Inducción a la vida universitaria</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</si>
  <si>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</si>
  <si>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</si>
  <si>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</si>
  <si>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</si>
  <si>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</si>
  <si>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</si>
  <si>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</si>
  <si>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</si>
  <si>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</si>
  <si>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</si>
  <si>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</si>
  <si>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</si>
  <si>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</si>
  <si>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</si>
  <si>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</si>
  <si>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</si>
  <si>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</si>
  <si>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</si>
  <si>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</si>
  <si>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</si>
  <si>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</si>
  <si>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</si>
  <si>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</si>
  <si>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</si>
  <si>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</si>
  <si>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</si>
  <si>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</si>
  <si>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</si>
  <si>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</si>
  <si>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</si>
  <si>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</si>
  <si>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</si>
  <si>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</si>
  <si>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</si>
  <si>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</si>
  <si>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</si>
  <si>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</si>
  <si>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</si>
  <si>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</si>
  <si>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</si>
  <si>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</si>
  <si>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</si>
  <si>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</si>
  <si>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</si>
  <si>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</si>
  <si>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</si>
  <si>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</si>
  <si>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</si>
  <si>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</si>
  <si>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</si>
  <si>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</si>
  <si>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</si>
  <si>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</si>
  <si>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20% de las recomendaciones del CNA cerradas</t>
  </si>
  <si>
    <t xml:space="preserve">Fase 1 
Diagnóstica
</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</si>
  <si>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</si>
  <si>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</si>
  <si>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</si>
  <si>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</si>
  <si>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</si>
  <si>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</si>
  <si>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</si>
  <si>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</si>
  <si>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</si>
  <si>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</si>
  <si>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</si>
  <si>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</si>
  <si>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</si>
  <si>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</si>
  <si>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</si>
  <si>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</si>
  <si>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</si>
  <si>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</si>
  <si>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</si>
  <si>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</si>
  <si>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</si>
  <si>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</si>
  <si>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</si>
  <si>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</si>
  <si>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</si>
  <si>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</si>
  <si>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</si>
  <si>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</si>
  <si>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</si>
  <si>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</si>
  <si>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</si>
  <si>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</si>
  <si>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</si>
  <si>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</si>
  <si>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</si>
  <si>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</si>
  <si>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</si>
  <si>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</si>
  <si>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</si>
  <si>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</si>
  <si>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</si>
  <si>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</si>
  <si>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</si>
  <si>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</si>
  <si>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</si>
  <si>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</si>
  <si>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</si>
  <si>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</si>
  <si>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</si>
  <si>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</si>
  <si>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</si>
  <si>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</si>
  <si>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</si>
  <si>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</si>
  <si>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</si>
  <si>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</si>
  <si>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</si>
  <si>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</si>
  <si>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</si>
  <si>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</si>
  <si>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</si>
  <si>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</si>
  <si>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</si>
  <si>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</si>
  <si>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</si>
  <si>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</si>
  <si>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</si>
  <si>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</si>
  <si>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</si>
  <si>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</si>
  <si>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</si>
  <si>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</si>
  <si>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</si>
  <si>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</si>
  <si>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</si>
  <si>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</si>
  <si>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</si>
  <si>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</si>
  <si>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</si>
  <si>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</si>
  <si>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</si>
  <si>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</si>
  <si>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</si>
  <si>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</si>
  <si>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</si>
  <si>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</si>
  <si>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</si>
  <si>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</si>
  <si>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</si>
  <si>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</si>
  <si>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</si>
  <si>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</si>
  <si>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</si>
  <si>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</si>
  <si>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</si>
  <si>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</si>
  <si>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</si>
  <si>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</si>
  <si>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</si>
  <si>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</si>
  <si>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</si>
  <si>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</si>
  <si>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</si>
  <si>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</si>
  <si>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</si>
  <si>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</si>
  <si>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</si>
  <si>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</si>
  <si>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</si>
  <si>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</si>
  <si>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</si>
  <si>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</si>
  <si>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</si>
  <si>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</si>
  <si>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</si>
  <si>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</si>
  <si>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</si>
  <si>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</si>
  <si>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</si>
  <si>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</si>
  <si>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</si>
  <si>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</si>
  <si>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</si>
  <si>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</si>
  <si>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</si>
  <si>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</si>
  <si>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</si>
  <si>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</si>
  <si>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</si>
  <si>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</si>
  <si>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</si>
  <si>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</si>
  <si>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</si>
  <si>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</si>
  <si>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</si>
  <si>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</si>
  <si>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</si>
  <si>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</si>
  <si>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AT 2.2.1</t>
  </si>
  <si>
    <t>AO 2.2.1</t>
  </si>
  <si>
    <t>AO 2.2.2</t>
  </si>
  <si>
    <t>AO 2.2.3</t>
  </si>
  <si>
    <t>AO 2.3.1</t>
  </si>
  <si>
    <t>AO 2.3.2</t>
  </si>
  <si>
    <t>AO 2.3.3</t>
  </si>
  <si>
    <t>AT 2.3.1</t>
  </si>
  <si>
    <t>AT 2.4.1</t>
  </si>
  <si>
    <t>AT 2.4.2</t>
  </si>
  <si>
    <t>AT 2.5.1</t>
  </si>
  <si>
    <t xml:space="preserve">Aumentar a 22% los estudiantes participantes en semilleros de investigación </t>
  </si>
  <si>
    <t>N.A
No aplica cumplimiento de meta estratégica para la vigencia 2020</t>
  </si>
  <si>
    <t>AT 2.7.1</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</si>
  <si>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</si>
  <si>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</si>
  <si>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</si>
  <si>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</si>
  <si>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</si>
  <si>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</si>
  <si>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</si>
  <si>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</si>
  <si>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</si>
  <si>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</si>
  <si>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</si>
  <si>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</si>
  <si>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</si>
  <si>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</si>
  <si>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</si>
  <si>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</si>
  <si>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</si>
  <si>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</si>
  <si>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</si>
  <si>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</si>
  <si>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AT 3.2.1</t>
  </si>
  <si>
    <t xml:space="preserve">Actualizar una (1) de las Unidades de Gestión existentes conforme a la política institucional de Proyección Social y Extensión </t>
  </si>
  <si>
    <t>AT 3.3.1</t>
  </si>
  <si>
    <t xml:space="preserve">Virtualizar uno (1) de los servicios de Proyección Social </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</si>
  <si>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</si>
  <si>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</si>
  <si>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</si>
  <si>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AT 3.5.1</t>
  </si>
  <si>
    <t>Incrementar en un 0.4% los ingresos por venta de servicios con respecto al año anterior</t>
  </si>
  <si>
    <t>AT 3.6.1</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</si>
  <si>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</si>
  <si>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</si>
  <si>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</si>
  <si>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</si>
  <si>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</si>
  <si>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</si>
  <si>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</si>
  <si>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</si>
  <si>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</si>
  <si>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</si>
  <si>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</si>
  <si>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</si>
  <si>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</si>
  <si>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</si>
  <si>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</si>
  <si>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</si>
  <si>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</si>
  <si>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</si>
  <si>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</si>
  <si>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</si>
  <si>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</si>
  <si>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</si>
  <si>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</si>
  <si>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</si>
  <si>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</si>
  <si>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</si>
  <si>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</si>
  <si>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Programa para la mejora del desempeño académico, la integración y la adaptación al ambiente educativo con concepto favorable del comité de bienestar y aprobación de la Rectoría</t>
  </si>
  <si>
    <t>AO 4.1.1</t>
  </si>
  <si>
    <t>AO 4.1.2</t>
  </si>
  <si>
    <t>AO 4.1.3</t>
  </si>
  <si>
    <t xml:space="preserve">Diseñar el programa  para la mejora del desempeño académico, la integración y la adaptación al ambiente educativo </t>
  </si>
  <si>
    <t>AT 5.1.1</t>
  </si>
  <si>
    <t>Incrementar 30 nuevos estudiantes participantes en proyectos colaborativos de aprendizaje (COIL)</t>
  </si>
  <si>
    <t>Incrementar 3 nuevas movilidades en casa de docentes</t>
  </si>
  <si>
    <t>AT 5.1.2</t>
  </si>
  <si>
    <t>AT 5.2.1</t>
  </si>
  <si>
    <t>AT 5.3.1</t>
  </si>
  <si>
    <t>Informe de gestión con los avances en la planificación de los programas con doble titulación.</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</si>
  <si>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</si>
  <si>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</si>
  <si>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</si>
  <si>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</si>
  <si>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</si>
  <si>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</si>
  <si>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</si>
  <si>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</si>
  <si>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</si>
  <si>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</si>
  <si>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</si>
  <si>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</si>
  <si>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AT 5.9.1</t>
  </si>
  <si>
    <t>AO 5.2.1</t>
  </si>
  <si>
    <t>AO 5.2.2</t>
  </si>
  <si>
    <t>AO 5.2.3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</si>
  <si>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</si>
  <si>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</si>
  <si>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</si>
  <si>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</si>
  <si>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</si>
  <si>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</si>
  <si>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</si>
  <si>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</si>
  <si>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</si>
  <si>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</si>
  <si>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</si>
  <si>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</si>
  <si>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</si>
  <si>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</si>
  <si>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</si>
  <si>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</si>
  <si>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</si>
  <si>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</si>
  <si>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</si>
  <si>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</si>
  <si>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</si>
  <si>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</si>
  <si>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</si>
  <si>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</si>
  <si>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</si>
  <si>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</si>
  <si>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</si>
  <si>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</si>
  <si>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</si>
  <si>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 xml:space="preserve">Realizar el diagnostico al estado y articulación de los planes institucionales solicitados en el Decreto 612 de 2018 del DAFP: </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</si>
  <si>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</si>
  <si>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</si>
  <si>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</si>
  <si>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</si>
  <si>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</si>
  <si>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</si>
  <si>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</si>
  <si>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</si>
  <si>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</si>
  <si>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</si>
  <si>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</si>
  <si>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</si>
  <si>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</si>
  <si>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</si>
  <si>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</si>
  <si>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</si>
  <si>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</si>
  <si>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</si>
  <si>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</si>
  <si>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</si>
  <si>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</si>
  <si>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</si>
  <si>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</si>
  <si>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</si>
  <si>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</si>
  <si>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6.7.1</t>
  </si>
  <si>
    <t>AO 6.7.2</t>
  </si>
  <si>
    <t>AO 6.7.3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</si>
  <si>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</si>
  <si>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</si>
  <si>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</si>
  <si>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</si>
  <si>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</si>
  <si>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</si>
  <si>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</si>
  <si>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</si>
  <si>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</si>
  <si>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</si>
  <si>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</si>
  <si>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</si>
  <si>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</si>
  <si>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</si>
  <si>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</si>
  <si>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</si>
  <si>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</si>
  <si>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</si>
  <si>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</si>
  <si>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</si>
  <si>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</si>
  <si>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</si>
  <si>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</si>
  <si>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</si>
  <si>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</si>
  <si>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</si>
  <si>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</si>
  <si>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</si>
  <si>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</si>
  <si>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</si>
  <si>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</si>
  <si>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</si>
  <si>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</si>
  <si>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</si>
  <si>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</si>
  <si>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</si>
  <si>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</si>
  <si>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</si>
  <si>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</si>
  <si>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</si>
  <si>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</si>
  <si>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</si>
  <si>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</si>
  <si>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</si>
  <si>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</si>
  <si>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</si>
  <si>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</si>
  <si>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</si>
  <si>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</si>
  <si>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</si>
  <si>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</si>
  <si>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</si>
  <si>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</si>
  <si>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</si>
  <si>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</si>
  <si>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</si>
  <si>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</si>
  <si>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</si>
  <si>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</si>
  <si>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</si>
  <si>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</si>
  <si>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</si>
  <si>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</si>
  <si>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</si>
  <si>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</si>
  <si>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</si>
  <si>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</si>
  <si>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</si>
  <si>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</si>
  <si>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</si>
  <si>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</si>
  <si>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</si>
  <si>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</si>
  <si>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</si>
  <si>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</si>
  <si>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</si>
  <si>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</si>
  <si>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</si>
  <si>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</si>
  <si>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</si>
  <si>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</si>
  <si>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</si>
  <si>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</si>
  <si>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</si>
  <si>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</si>
  <si>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</si>
  <si>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</si>
  <si>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</si>
  <si>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</si>
  <si>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</si>
  <si>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</si>
  <si>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</si>
  <si>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</si>
  <si>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</si>
  <si>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</si>
  <si>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</si>
  <si>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</si>
  <si>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</si>
  <si>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</si>
  <si>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</si>
  <si>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</si>
  <si>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</si>
  <si>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</si>
  <si>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</si>
  <si>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</si>
  <si>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</si>
  <si>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</si>
  <si>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</si>
  <si>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t>Modelo de Bienestar aprobado</t>
  </si>
  <si>
    <t>Socializar el Modelo de Bienestar a la comunidad universitaria</t>
  </si>
  <si>
    <t>Realizar el diagnostico del estado de implementación  de las 7 dimensiones del Modelo Integrado de Planeación y Gestión MIPG en la Institución.</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</si>
  <si>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</si>
  <si>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</si>
  <si>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</si>
  <si>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</si>
  <si>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</si>
  <si>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</si>
  <si>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</si>
  <si>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</si>
  <si>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</si>
  <si>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</si>
  <si>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</si>
  <si>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</si>
  <si>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</si>
  <si>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</si>
  <si>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</si>
  <si>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</si>
  <si>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</si>
  <si>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</si>
  <si>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</si>
  <si>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</si>
  <si>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</si>
  <si>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</si>
  <si>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</si>
  <si>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</si>
  <si>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</si>
  <si>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</si>
  <si>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</si>
  <si>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</si>
  <si>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</si>
  <si>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</si>
  <si>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</si>
  <si>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</si>
  <si>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</si>
  <si>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</si>
  <si>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</si>
  <si>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</si>
  <si>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</si>
  <si>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</si>
  <si>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</si>
  <si>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</si>
  <si>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</si>
  <si>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</si>
  <si>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</si>
  <si>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</si>
  <si>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</si>
  <si>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</si>
  <si>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</si>
  <si>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</si>
  <si>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</si>
  <si>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</si>
  <si>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</si>
  <si>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</si>
  <si>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</si>
  <si>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</si>
  <si>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</si>
  <si>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</si>
  <si>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</si>
  <si>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</si>
  <si>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</si>
  <si>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</si>
  <si>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</si>
  <si>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</si>
  <si>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</si>
  <si>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</si>
  <si>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</si>
  <si>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</si>
  <si>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</si>
  <si>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</si>
  <si>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Programa para la mejora del desempeño académico, la integración y la adaptación al ambiente educativo aprobado</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</si>
  <si>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</si>
  <si>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</si>
  <si>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</si>
  <si>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</si>
  <si>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</si>
  <si>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</si>
  <si>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</si>
  <si>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</si>
  <si>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</si>
  <si>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</si>
  <si>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</si>
  <si>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</si>
  <si>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</si>
  <si>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</si>
  <si>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</si>
  <si>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</si>
  <si>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</si>
  <si>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</si>
  <si>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</si>
  <si>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</si>
  <si>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</si>
  <si>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</si>
  <si>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</si>
  <si>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</si>
  <si>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</si>
  <si>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</si>
  <si>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</si>
  <si>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</si>
  <si>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</si>
  <si>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</si>
  <si>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</si>
  <si>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</si>
  <si>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</si>
  <si>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</si>
  <si>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</si>
  <si>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</si>
  <si>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</si>
  <si>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</si>
  <si>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</si>
  <si>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</si>
  <si>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</si>
  <si>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</si>
  <si>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</si>
  <si>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</si>
  <si>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</si>
  <si>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</si>
  <si>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</si>
  <si>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</si>
  <si>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</si>
  <si>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</si>
  <si>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</si>
  <si>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</si>
  <si>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</si>
  <si>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</si>
  <si>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</si>
  <si>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</si>
  <si>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</si>
  <si>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</si>
  <si>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</si>
  <si>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</si>
  <si>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</si>
  <si>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</si>
  <si>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</si>
  <si>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</si>
  <si>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</si>
  <si>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</si>
  <si>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</si>
  <si>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</si>
  <si>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</si>
  <si>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</si>
  <si>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</si>
  <si>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</si>
  <si>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</si>
  <si>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</si>
  <si>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</si>
  <si>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</si>
  <si>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</si>
  <si>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</si>
  <si>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</si>
  <si>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</si>
  <si>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</si>
  <si>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</si>
  <si>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</si>
  <si>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</si>
  <si>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</si>
  <si>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</si>
  <si>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</si>
  <si>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</si>
  <si>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</si>
  <si>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</si>
  <si>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</si>
  <si>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</si>
  <si>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</si>
  <si>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</si>
  <si>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</si>
  <si>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</si>
  <si>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</si>
  <si>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</si>
  <si>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</si>
  <si>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</si>
  <si>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</si>
  <si>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</si>
  <si>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</si>
  <si>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</si>
  <si>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t>Acto administrativo de actualización de la Unidad de Gestión</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</si>
  <si>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</si>
  <si>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</si>
  <si>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</si>
  <si>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</si>
  <si>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</si>
  <si>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</si>
  <si>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</si>
  <si>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</si>
  <si>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</si>
  <si>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</si>
  <si>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</si>
  <si>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</si>
  <si>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</si>
  <si>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</si>
  <si>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</si>
  <si>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</si>
  <si>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</si>
  <si>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</si>
  <si>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</si>
  <si>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</si>
  <si>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</si>
  <si>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</si>
  <si>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</si>
  <si>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</si>
  <si>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</si>
  <si>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</si>
  <si>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</si>
  <si>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</si>
  <si>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</si>
  <si>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</si>
  <si>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</si>
  <si>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</si>
  <si>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</si>
  <si>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</si>
  <si>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</si>
  <si>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</si>
  <si>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</si>
  <si>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</si>
  <si>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</si>
  <si>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</si>
  <si>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</si>
  <si>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</si>
  <si>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</si>
  <si>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</si>
  <si>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</si>
  <si>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</si>
  <si>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</si>
  <si>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</si>
  <si>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</si>
  <si>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</si>
  <si>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</si>
  <si>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</si>
  <si>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</si>
  <si>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</si>
  <si>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</si>
  <si>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</si>
  <si>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</si>
  <si>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</si>
  <si>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</si>
  <si>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</si>
  <si>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</si>
  <si>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</si>
  <si>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</si>
  <si>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</si>
  <si>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</si>
  <si>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</si>
  <si>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</si>
  <si>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</si>
  <si>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</si>
  <si>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</si>
  <si>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</si>
  <si>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</si>
  <si>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</si>
  <si>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</si>
  <si>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</si>
  <si>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</si>
  <si>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</si>
  <si>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</si>
  <si>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</si>
  <si>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</si>
  <si>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</si>
  <si>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</si>
  <si>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</si>
  <si>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</si>
  <si>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</si>
  <si>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</si>
  <si>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</si>
  <si>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</si>
  <si>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</si>
  <si>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</si>
  <si>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</si>
  <si>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</si>
  <si>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</si>
  <si>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</si>
  <si>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</si>
  <si>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</si>
  <si>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</si>
  <si>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</si>
  <si>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</si>
  <si>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</si>
  <si>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</si>
  <si>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</si>
  <si>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</si>
  <si>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</si>
  <si>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</si>
  <si>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</si>
  <si>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</si>
  <si>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</si>
  <si>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 xml:space="preserve">Versión </t>
  </si>
  <si>
    <t>Cambios</t>
  </si>
  <si>
    <t>Fecha de publicación</t>
  </si>
  <si>
    <t>AO 1.1.1</t>
  </si>
  <si>
    <t>AO 1.5.1</t>
  </si>
  <si>
    <t>AO 1.5.2</t>
  </si>
  <si>
    <t>AO 1.5.3</t>
  </si>
  <si>
    <t>AO 1.5.4</t>
  </si>
  <si>
    <t>AO 1.5.5</t>
  </si>
  <si>
    <t>AO 1.5.6</t>
  </si>
  <si>
    <t>AO 1.5.7</t>
  </si>
  <si>
    <t>AO 1.5.8</t>
  </si>
  <si>
    <t>AO 1.5.9</t>
  </si>
  <si>
    <t>AO 1.17.1</t>
  </si>
  <si>
    <t>AO 1.17.2</t>
  </si>
  <si>
    <t>AO 1.17.3</t>
  </si>
  <si>
    <t>AO 1.18.1</t>
  </si>
  <si>
    <t>AO 1.18.2</t>
  </si>
  <si>
    <t>AO 1.18.3</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</si>
  <si>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</si>
  <si>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</si>
  <si>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</si>
  <si>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</si>
  <si>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</si>
  <si>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</si>
  <si>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</si>
  <si>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</si>
  <si>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</si>
  <si>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</si>
  <si>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</si>
  <si>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</si>
  <si>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</si>
  <si>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</si>
  <si>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</si>
  <si>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</si>
  <si>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</si>
  <si>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</si>
  <si>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</si>
  <si>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</si>
  <si>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</si>
  <si>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</si>
  <si>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</si>
  <si>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</si>
  <si>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</si>
  <si>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</si>
  <si>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</si>
  <si>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</si>
  <si>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</si>
  <si>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</si>
  <si>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</si>
  <si>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</si>
  <si>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</si>
  <si>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</si>
  <si>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</si>
  <si>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</si>
  <si>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</si>
  <si>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</si>
  <si>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</si>
  <si>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</si>
  <si>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</si>
  <si>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</si>
  <si>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</si>
  <si>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</si>
  <si>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</si>
  <si>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Oficina de Autoevaluación y Acreditación*</t>
    </r>
    <r>
      <rPr>
        <sz val="10"/>
        <rFont val="Calibri"/>
        <family val="2"/>
        <scheme val="minor"/>
      </rPr>
      <t xml:space="preserve">
Todas las Facultades</t>
    </r>
  </si>
  <si>
    <r>
      <t xml:space="preserve">Construir y socializar los planes de acción de la vigencia para iniciar el proceso de  implementación del MIPG en la Institución
</t>
    </r>
    <r>
      <rPr>
        <b/>
        <sz val="11"/>
        <rFont val="Calibri"/>
        <family val="2"/>
        <scheme val="minor"/>
      </rPr>
      <t xml:space="preserve">*Nota: </t>
    </r>
    <r>
      <rPr>
        <sz val="11"/>
        <rFont val="Calibri"/>
        <family val="2"/>
        <scheme val="minor"/>
      </rPr>
      <t>los planes de acción deben incluir como base la actualización de procedimientos, mapas de riesgos, indicadores de gestión.</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</si>
  <si>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</si>
  <si>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</si>
  <si>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</si>
  <si>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</si>
  <si>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Secretaria General*</t>
    </r>
    <r>
      <rPr>
        <sz val="10"/>
        <rFont val="Calibri"/>
        <family val="2"/>
        <scheme val="minor"/>
      </rPr>
      <t xml:space="preserve">
División de Servicios Administrativos</t>
    </r>
  </si>
  <si>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</si>
  <si>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División del Medio Universitario*</t>
    </r>
    <r>
      <rPr>
        <sz val="10"/>
        <rFont val="Calibri"/>
        <family val="2"/>
        <scheme val="minor"/>
      </rPr>
      <t xml:space="preserve">
Vicerrectoría Administrativa   
Vicerrectoría Académica</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</si>
  <si>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</si>
  <si>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</si>
  <si>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</si>
  <si>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</si>
  <si>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</si>
  <si>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</si>
  <si>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Oficina de Autoevaluación y Acreditación</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</si>
  <si>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</si>
  <si>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</si>
  <si>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</si>
  <si>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</si>
  <si>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t>
    </r>
    <r>
      <rPr>
        <u/>
        <sz val="10"/>
        <color rgb="FF240AE6"/>
        <rFont val="Calibri"/>
        <family val="2"/>
        <scheme val="minor"/>
      </rPr>
      <t>Todas las Facultades</t>
    </r>
  </si>
  <si>
    <r>
      <rPr>
        <b/>
        <sz val="10"/>
        <rFont val="Calibri"/>
        <family val="2"/>
        <scheme val="minor"/>
      </rPr>
      <t>Oficina de Autoevaluación y Acreditación*</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</si>
  <si>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Oficina de Autoevaluación y Acreditación*
</t>
    </r>
    <r>
      <rPr>
        <sz val="10"/>
        <rFont val="Calibri"/>
        <family val="2"/>
        <scheme val="minor"/>
      </rPr>
      <t xml:space="preserve">Vicerrectoría Académica
Oficina de Investigaciones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</si>
  <si>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</si>
  <si>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</si>
  <si>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</si>
  <si>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</si>
  <si>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</si>
  <si>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</si>
  <si>
    <r>
      <t xml:space="preserve">Oficina de Investigaciones*
</t>
    </r>
    <r>
      <rPr>
        <sz val="10"/>
        <rFont val="Calibri"/>
        <family val="2"/>
        <scheme val="minor"/>
      </rPr>
      <t xml:space="preserve">
Vicerrectoría Académica</t>
    </r>
    <r>
      <rPr>
        <b/>
        <sz val="10"/>
        <rFont val="Calibri"/>
        <family val="2"/>
        <scheme val="minor"/>
      </rPr>
      <t xml:space="preserve">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</si>
  <si>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</si>
  <si>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</si>
  <si>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Investigaciones*</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Proyección Social</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</si>
  <si>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</si>
  <si>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u/>
        <sz val="10"/>
        <color rgb="FF240AE6"/>
        <rFont val="Calibri"/>
        <family val="2"/>
        <scheme val="minor"/>
      </rPr>
      <t>Todas las Facultades</t>
    </r>
    <r>
      <rPr>
        <sz val="10"/>
        <rFont val="Calibri"/>
        <family val="2"/>
        <scheme val="minor"/>
      </rPr>
      <t xml:space="preserve">
Programa de Ciencias Básicas</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</si>
  <si>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</si>
  <si>
    <r>
      <t xml:space="preserve">Oficina de Proyección Social*
</t>
    </r>
    <r>
      <rPr>
        <u/>
        <sz val="10"/>
        <color rgb="FF240AE6"/>
        <rFont val="Calibri"/>
        <family val="2"/>
        <scheme val="minor"/>
      </rPr>
      <t>Todas las Facultades</t>
    </r>
    <r>
      <rPr>
        <sz val="10"/>
        <rFont val="Calibri"/>
        <family val="2"/>
        <scheme val="minor"/>
      </rPr>
      <t xml:space="preserve">
Oficina de Planeación y Sistemas
(SIETIC)</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</si>
  <si>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</si>
  <si>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</si>
  <si>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
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</si>
  <si>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División de Promoción y Relaciones Interinstitucionales*
</t>
    </r>
    <r>
      <rPr>
        <b/>
        <u/>
        <sz val="10"/>
        <color rgb="FF240AE6"/>
        <rFont val="Calibri"/>
        <family val="2"/>
        <scheme val="minor"/>
      </rPr>
      <t xml:space="preserve">
</t>
    </r>
    <r>
      <rPr>
        <u/>
        <sz val="10"/>
        <color rgb="FF240AE6"/>
        <rFont val="Calibri"/>
        <family val="2"/>
        <scheme val="minor"/>
      </rPr>
      <t>Todas las Facultades</t>
    </r>
  </si>
  <si>
    <r>
      <t xml:space="preserve">División de Promoción y Relaciones Interinstitucionales*
</t>
    </r>
    <r>
      <rPr>
        <u/>
        <sz val="10"/>
        <color rgb="FF240AE6"/>
        <rFont val="Calibri"/>
        <family val="2"/>
        <scheme val="minor"/>
      </rPr>
      <t>Todas las Facultades</t>
    </r>
  </si>
  <si>
    <r>
      <rPr>
        <b/>
        <sz val="10"/>
        <rFont val="Calibri"/>
        <family val="2"/>
        <scheme val="minor"/>
      </rPr>
      <t xml:space="preserve">División del Medio Universitario*
</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</si>
  <si>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b/>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 SIETIC </t>
    </r>
  </si>
  <si>
    <r>
      <rPr>
        <b/>
        <sz val="10"/>
        <rFont val="Calibri"/>
        <family val="2"/>
        <scheme val="minor"/>
      </rPr>
      <t>División de Promoción y Relaciones Interinstitucionales*</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</si>
  <si>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División de Promoción y Relaciones Interinstitucionales*
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</si>
  <si>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</si>
  <si>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t>
    </r>
  </si>
  <si>
    <r>
      <rPr>
        <b/>
        <sz val="10"/>
        <rFont val="Calibri"/>
        <family val="2"/>
        <scheme val="minor"/>
      </rPr>
      <t xml:space="preserve">División de Promoción y Relaciones Interinstitucionales*
Oficina de Proyección Social*
</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</si>
  <si>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</si>
  <si>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Planeación, Sistemas y Desarrollo (SIETIC)</t>
    </r>
  </si>
  <si>
    <r>
      <rPr>
        <b/>
        <sz val="10"/>
        <rFont val="Calibri"/>
        <family val="2"/>
        <scheme val="minor"/>
      </rPr>
      <t xml:space="preserve">División de Promoción y Relaciones Interinstitucionales*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</si>
  <si>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</si>
  <si>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Oficina de Planeación, Sistemas y Desarrollo*</t>
    </r>
    <r>
      <rPr>
        <sz val="10"/>
        <rFont val="Calibri"/>
        <family val="2"/>
        <scheme val="minor"/>
      </rPr>
      <t xml:space="preserve">
Oficina de Autoevaluación y Acreditación
Oficina de Control Interno
Todas las dependencias</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</si>
  <si>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</si>
  <si>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Secretaria General*</t>
    </r>
    <r>
      <rPr>
        <sz val="10"/>
        <rFont val="Calibri"/>
        <family val="2"/>
        <scheme val="minor"/>
      </rPr>
      <t xml:space="preserve">
Todas las dependencias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</si>
  <si>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</si>
  <si>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t>Facultad de Ciencias de la Salud</t>
  </si>
  <si>
    <t>FACULTAD DE CIENCIAS DE LA SALUD</t>
  </si>
  <si>
    <t>No tiene estrategias asociadas</t>
  </si>
  <si>
    <t>No tiene acciones tacticas asociadas</t>
  </si>
  <si>
    <t xml:space="preserve">N.A  </t>
  </si>
  <si>
    <t>Socializar la versión aprobada del MOPEI en cuerpos colegiados de la facultad</t>
  </si>
  <si>
    <t>Acta de Comité de currículo ampliado Facultad.</t>
  </si>
  <si>
    <t>Carmen Elisa Becerra (EGCS)
Olga Lucía Orjuela (Bacteriología)
Paola Santos (Maestría en Microbiología)</t>
  </si>
  <si>
    <t>Socializar la versión aprobada del MOPEI con docentes y estudiantes de al facultad</t>
  </si>
  <si>
    <t>Actas de comité asesor y reunión de docentes
Informe socialización MOPEI en la primera semana de clase (Bacteriología)</t>
  </si>
  <si>
    <t>Carmen Elisa Becerra (EGCS)
Yalile Lopez (Bacteriología)
Susan Castro (Bacteriología)
Paola Santos (Maestría en Microbiología)</t>
  </si>
  <si>
    <t>Socializar el PEU en la comunidad universitaria de la Facultad</t>
  </si>
  <si>
    <t xml:space="preserve">Actas de consejo de facultad, comité de currículo, comité asesor y reunión de docentes
</t>
  </si>
  <si>
    <t>Carmen Elisa Becerra (EGCS)
Yalile Lopez (Bacteriología)
Monica Estupiñan (Bacteriología)
Paola Santos (Maestría en Microbiología)</t>
  </si>
  <si>
    <t>Socializar en comité de currículo de cada programa los lineamientos curriculares definidos en el Acuerdo 31 del 16 de junio de 2020 y su anexo Técnico</t>
  </si>
  <si>
    <t>Acta de comité de currículo de cada programa
Acta reunión docentes</t>
  </si>
  <si>
    <t>Carmen Elisa Becerra (EGCS)
Olga Lucía Orjuela (Bacteriología)
Lucia Constanza Corrales (Bacteriología)
Ingred Pinillos (Bacteriología)
Susan Castro (Bacteriología)
Paola Santos (Maestría en Microbiología)</t>
  </si>
  <si>
    <t>Actualizar el PEP de los programas de la facultad a la luz del MOPEI (Acuerdo 22 del 5 de mayo de2020), del PEU (Acuerdo 118 del 17 de diciembre de 2019) y de los lineamientos curriculares (Acuerdo 31 del 16 de junio de 2020 y su anexo técnico)</t>
  </si>
  <si>
    <t>PEP actualizados de los programas de la facultad</t>
  </si>
  <si>
    <t>Lucía Constanza corrales (Jefatura de campo Bacteriología)
Laura Andrea Niño (EGCS)
Paola Santos (Maestría en Microbiología)</t>
  </si>
  <si>
    <t>Diligenciar los instrumentos para identificar el estado actual de los programas académicos, con relación a las características del currículo.</t>
  </si>
  <si>
    <t>Matriz de Diagnóstico Curricular diligenciada por el programa</t>
  </si>
  <si>
    <t xml:space="preserve">Analizar información y ajustar los resultados del diagnóstico curricular sobre el estado de los programas </t>
  </si>
  <si>
    <t>Informe de resultados del diagnóstico curricular sobre el estado de los programas</t>
  </si>
  <si>
    <t>Elaborar los planes de mejora derivados de la evaluación curricular de los programas (Plan de Mejoramiento - Currículo)</t>
  </si>
  <si>
    <t xml:space="preserve">1. Matriz de  Plan de Mejoramiento 
2. Actas Reunión de Plan de Mejoramiento derivado de evaluación curricular para cada programa
3. Plan de mejoramiento aprobado y cargado en ISODOC del Programa de Bacteriología </t>
  </si>
  <si>
    <t>Alinear los planes de estudio de los programas con el Acuerdo 31 del 16 de junio de 2020 y su anexo técnico</t>
  </si>
  <si>
    <t>Programas analíticos, sintéticos y planificación que tuvieron actualizaciones por programa</t>
  </si>
  <si>
    <t>Lucia Constanza Corrales (bacteriología)
Laura Andrea Niño (EGCS)
Paola Santos (Microbiología)</t>
  </si>
  <si>
    <t>Realizar el documento de estudio de prefactibilidad del pregrado en enfermería</t>
  </si>
  <si>
    <t>Documento estudio de prefactibilidad</t>
  </si>
  <si>
    <t>Paola Cendales</t>
  </si>
  <si>
    <t xml:space="preserve">Presentar  el documento maestro con fines de registro calificado de Maestría en Salud Pública ante el Consejo Superior Universitario.
</t>
  </si>
  <si>
    <t xml:space="preserve">Acuerdo del Consejo Académico, Acuerdo del CSU de creación de programa Maestría en Salud Pública  con fines de  obtención del registro calificado
</t>
  </si>
  <si>
    <t>Estudio de factibilidad preliminar Especialización en Hematología Especializada a la luz de la revisión de su denominación frente a otros programas similares ofertados en el mercado</t>
  </si>
  <si>
    <t>Presentación estudio factibilidad del programa Especialización en Hematología especializada ante el Consejo de Facultad</t>
  </si>
  <si>
    <t>Elaborar documento estudio factibilidad Especialización Gerencia de la calidad en salud bajo modalidad virtual.</t>
  </si>
  <si>
    <t>Documento estudio de factibilidad EGCS modalidad virtual</t>
  </si>
  <si>
    <t>Carmen Elisa Becerra  
Laura Andrea Niño Silva</t>
  </si>
  <si>
    <t>No aplica para la facultad</t>
  </si>
  <si>
    <t>Diligenciar los instrumentos de percepción y de análisis documental a cargo de los Decanos y Líderes involucrados en el proceso interno de aseguramiento de la calidad.</t>
  </si>
  <si>
    <t>Instrumentos de percepción (Grupos Focales) diligenciados y entregados a la OAA</t>
  </si>
  <si>
    <t>Ana Isabel Mora Bautista</t>
  </si>
  <si>
    <t xml:space="preserve">Apoyar a la OAA en la revisión Documental de los procesos y procedimientos internos de aseguramiento de la calidad. </t>
  </si>
  <si>
    <t>Matriz Analítica del estado actual frente a los referentes del Proceso - Procedimientos Interno de Aseguramiento de la Calidad (MEN-CNA).</t>
  </si>
  <si>
    <t>Susan Castro (Bacteriología)
Laura Andrea Niño (EGCS)
Paola Santos (Microbiología)</t>
  </si>
  <si>
    <t>Participar en la Revisión, actualización, estandarización y socialización de los lineamientos institucionales para los procesos de autoevaluación de los programas académicos con fines de renovación de registro calificado.</t>
  </si>
  <si>
    <t>Informe de actualización de lineamientos y procesos bajo normatividad 1330 de 2019</t>
  </si>
  <si>
    <t xml:space="preserve">
Olga Lucía Orjuela (Bacteriología)
Lucia Constanza Corrales (Bacteriología)
Ingred Pinillos (Bacteriología)
Susan Castro (Bacteriología)
Laura Andrea Niño (EGCS)
Paola Santos (Microbiología)</t>
  </si>
  <si>
    <t>Participar en la revisión y socialización de los lineamientos institucionales para los procesos de autoevaluación de los programas académicos con fines de acreditación.</t>
  </si>
  <si>
    <t>Lineamientos y proInforme de gestión sobre la actualización de los lineamientos institucionales para los procesos de autoevaluación de los programas académicos con fines de acreditación y cronograma 2020-2021 bajo normatividad 1330 de 2019</t>
  </si>
  <si>
    <t>Aplicar los lineamientos para los procesos de autorregulación de los programas académicos</t>
  </si>
  <si>
    <t>Informes de gestión de los Planes de Mejoramiento  de los programas</t>
  </si>
  <si>
    <t xml:space="preserve">Diligenciar lineamientos de autorregulación a los programas </t>
  </si>
  <si>
    <t xml:space="preserve">Sostener la acreditación del Programa de Bacteriología y laboratorio clínico </t>
  </si>
  <si>
    <t>Ejecución del plan de mejora</t>
  </si>
  <si>
    <t xml:space="preserve">Johanna Marcela Moscoso Gama
</t>
  </si>
  <si>
    <t xml:space="preserve">Presentación de los resultados de saber pro 2019 en el Consejo Académico el día 28 de abril de 2020. </t>
  </si>
  <si>
    <t>Informe de Resultados obtenidos en saber pro 2019 en el programa de Bacteriología y laboratorio clínico
Acta Consejo Académico presentación de resultados</t>
  </si>
  <si>
    <t>Presentación de los resultados de saber pro 2019 en reunión de docentes del 06 de mayo. Reunión por campos de formación 29 de abril y 06 de mayo.</t>
  </si>
  <si>
    <t>Actas de reunión docente</t>
  </si>
  <si>
    <t>Olga Lucia Orjuela</t>
  </si>
  <si>
    <t>Actualización de componentes temáticos según los resultados obtenidos en Saber pro 2019 según informe presentado en Consejo Académico el día 28 de abril de 2020</t>
  </si>
  <si>
    <t>Informe de Resultados obtenidos en saber pro 2019 en el programa de Bacteriología y laboratorio clínico que evidencia actualizaciones realizadas</t>
  </si>
  <si>
    <t>Martha Gómez</t>
  </si>
  <si>
    <t>Realizar los seminarios taller de capacitación para pruebas saber pro 2020 según Acuerdo05 del 4 de febrero de 2020 por el cual se aprueba el calendario de educación permanente</t>
  </si>
  <si>
    <t>Informe de logros de educación continuada según el Acuerdo 05 del 04 de febrero de 2020 para el II semestre del 2020</t>
  </si>
  <si>
    <t>Carmen Cecilia Almonacid</t>
  </si>
  <si>
    <t>Elaborar un informe semestral que de cuenta de los docentes capacitados en manejo de segundo idioma, pedagogía y TIC.</t>
  </si>
  <si>
    <t>Informe semestral</t>
  </si>
  <si>
    <t>Carolina Guzman (Bacteriología)
Paola Santos (Maestría en Microbiología)
Carmen Elisa Becerra (EGCS)</t>
  </si>
  <si>
    <t>Definir que docentes de la facultad han sido capacitados en segundo idioma y que unidad van a implementar en ese segundo idioma</t>
  </si>
  <si>
    <t>Plan trabajo de segundo idioma por docente por componente
Informe final que evidencie la incorporación de unidades de segunda lengua en los componentes temáticos de los programas</t>
  </si>
  <si>
    <t>Ingred Pinillos (Jefatura de campo)
Martha Posada (Maestría microbiología)
Carmen Elisa Becerra (EGCS)</t>
  </si>
  <si>
    <t>Definir que docentes de la facultad han sido capacitados en pedagogía</t>
  </si>
  <si>
    <t>Elaborar un Informe anual de evaluación de desempeño docente frente a los docentes capacitados en pedagogía</t>
  </si>
  <si>
    <t>Johanna Marcela Moscoso ( Bacteriología)
Laura Andrea Niño (EGCS)
Martha Lucía Posada (Maestría microbiología)</t>
  </si>
  <si>
    <t>Definir que docentes de la facultad han sido capacitados en TIC</t>
  </si>
  <si>
    <t>Plan trabajo de segundo idioma por docente por componente
Informe final que evidencie la mediación TIC en sus componentes (articular con informe de SIETIC)</t>
  </si>
  <si>
    <t>Olga Lucía Orjuela (Bacteriología)
Lucia Constanza Corrales (Bacteriología)
Ingred Pinillos (Bacteriología)
Susan Castro (Bacteriología)
Paola Santos(Maestría microbiología)
Laura Andrea Niño (EGCS)</t>
  </si>
  <si>
    <t>AO 1.1.1.1</t>
  </si>
  <si>
    <t>AO 1.1.1.2</t>
  </si>
  <si>
    <t>AO 1.1.1.3</t>
  </si>
  <si>
    <t>AO 1.2.1.1</t>
  </si>
  <si>
    <t>AO 1.3.1.1</t>
  </si>
  <si>
    <t>AO 1.4.1.1</t>
  </si>
  <si>
    <t>AO 1.4.1.2</t>
  </si>
  <si>
    <t>AO 1.4.1.3</t>
  </si>
  <si>
    <t>AO 1.4.1.4</t>
  </si>
  <si>
    <t>AO 1.6.1.1</t>
  </si>
  <si>
    <t>AO 1.7.1.1</t>
  </si>
  <si>
    <t>AO 1.7.1.2</t>
  </si>
  <si>
    <t>AO 1.8.1.1</t>
  </si>
  <si>
    <t>NA</t>
  </si>
  <si>
    <t>AO 1.10.1.1</t>
  </si>
  <si>
    <t>AO 1.10.1.2</t>
  </si>
  <si>
    <t>AO 1.11.1.1</t>
  </si>
  <si>
    <t>AO 1.11.2.1</t>
  </si>
  <si>
    <t>AO 1.12.1.1</t>
  </si>
  <si>
    <t>AO 1.12.1.2</t>
  </si>
  <si>
    <t>AO 1.12.1.3</t>
  </si>
  <si>
    <t>AO 1.12.1.4</t>
  </si>
  <si>
    <r>
      <rPr>
        <b/>
        <u/>
        <sz val="10"/>
        <rFont val="Calibri"/>
        <family val="2"/>
        <scheme val="minor"/>
      </rPr>
      <t>Aplicar</t>
    </r>
    <r>
      <rPr>
        <sz val="10"/>
        <rFont val="Calibri"/>
        <family val="2"/>
        <scheme val="minor"/>
      </rPr>
      <t xml:space="preserve"> los lineamientos para los procesos de autorregulación de los programas académicos</t>
    </r>
  </si>
  <si>
    <t>AO 1.14.2.1</t>
  </si>
  <si>
    <t>AO 1.15.1.1</t>
  </si>
  <si>
    <t>AO 1.15.1.2</t>
  </si>
  <si>
    <t>AO 1.15.1.3</t>
  </si>
  <si>
    <t>AO 1.15.1.4</t>
  </si>
  <si>
    <t>AO 1.16.1.1</t>
  </si>
  <si>
    <t>AO 1.19.1.1</t>
  </si>
  <si>
    <t>AO 1.20.1.1</t>
  </si>
  <si>
    <t>AO 1.20.2.1</t>
  </si>
  <si>
    <t>AO 1.20.3.1</t>
  </si>
  <si>
    <t>PLAN DE DESARROLLO INSTITUCIONAL</t>
  </si>
  <si>
    <t>No tiene iniciativas estratégicas asociadas</t>
  </si>
  <si>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</si>
  <si>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t>Adelantar acompañamiento y formación a investigadores en torno al Sistema de Medición de CTeI para la categorización investigadores por MINCIENCIAS</t>
  </si>
  <si>
    <t xml:space="preserve">Socializar la política de investigación con los docentes de la Facultad. Fase 1. </t>
  </si>
  <si>
    <t>Acta de reunión de socialización</t>
  </si>
  <si>
    <t>Judith Camacho (Bacteriología)
Carmen Elisa Becerra (EGCS)
Paola Santos (Microbiología)</t>
  </si>
  <si>
    <t xml:space="preserve">Socializar documentos de la fase 2 en comité de investigaciones de la Facultad. </t>
  </si>
  <si>
    <t>Acta de comité de investigaciones</t>
  </si>
  <si>
    <t>Comité de investigaciones
Judith Camacho
Laura Andrea Niño
Martha Lucía Posada</t>
  </si>
  <si>
    <t xml:space="preserve">Socializar documentos fase 3. Ajuste de normativas en comité de investigaciones de la facultad. </t>
  </si>
  <si>
    <t>Socializar a los docentes el sistema de formación a investigadores en torno al Sistema de Medición de CTei para la categorización de grupos de investigación por MINCIENCIAS</t>
  </si>
  <si>
    <t xml:space="preserve">Acta de reunión docentes </t>
  </si>
  <si>
    <t xml:space="preserve">Actualizar la información de los  grupos de la Facultad según la capacitación recibida. </t>
  </si>
  <si>
    <t>Informe consolidado semestral de la actualización de la plataforma Scienti de MINCIENCIAS</t>
  </si>
  <si>
    <t>Verificar el registro de los proyectos en la plataforma CTei de MINCIENCIAS</t>
  </si>
  <si>
    <t>Soporte de cargue del proyecto en la plataforma</t>
  </si>
  <si>
    <t xml:space="preserve">Actualizar la información de los investigadores  de la Facultad según la capacitación recibida. </t>
  </si>
  <si>
    <t xml:space="preserve">Realizar el informe anual de semilleros de investigación </t>
  </si>
  <si>
    <t>Informe anual de semilleros de investigación</t>
  </si>
  <si>
    <t xml:space="preserve">
Claudia Andrea Cruz
</t>
  </si>
  <si>
    <t>Socializar con los estudiantes de la facultad los beneficios que implica pertenecer a un Semillero de investigación</t>
  </si>
  <si>
    <t>Reunión de inducción, comité asesor e inducción a modalidades de grado</t>
  </si>
  <si>
    <t>Yalile López - Susan Castro - Judith Camacho</t>
  </si>
  <si>
    <t>10/30/2020</t>
  </si>
  <si>
    <t>Comité de investigaciones
Judith Camacho 
Laura Andrea Niño
Martha Lucía Posada</t>
  </si>
  <si>
    <t>Olga Lucia Orjuela (Jefatura de campo)
Laura Andrea Niño (EGCS)
Paola Santos (Microbiología)</t>
  </si>
  <si>
    <t>Gladys Pinilla
Claudia Andrea Cruz</t>
  </si>
  <si>
    <t>AO 2.1.1.1</t>
  </si>
  <si>
    <t>AO 2.1.1.2</t>
  </si>
  <si>
    <t>AO 2.1.1.3</t>
  </si>
  <si>
    <t>AO 2.4.1.1</t>
  </si>
  <si>
    <t>AO 2.4.1.2</t>
  </si>
  <si>
    <t>AO 2.4.1.3</t>
  </si>
  <si>
    <t>AO 2.4.2.1</t>
  </si>
  <si>
    <t>AO 2.4.2.2</t>
  </si>
  <si>
    <t>AO 2.5.1.1</t>
  </si>
  <si>
    <t>AO 2.5.1.2</t>
  </si>
  <si>
    <t>AO 2.7.1.1</t>
  </si>
  <si>
    <t>Participación de docentes en mesas de trabajo para la consolidación de las unidades: Centro de educación continuada y permanente. Centro de estudios y gestión ambiental. Centro de atención y servicios del egresado.</t>
  </si>
  <si>
    <t xml:space="preserve">Actas de participación en mesas de trabajo o reuniones de planeación de estas unidades. </t>
  </si>
  <si>
    <t>Olga Lucía Orjuela (Bacteriología)
Carmen Elisa Becerra
Santiago Arango (EGCS)
Paola Santos (Microbiología)</t>
  </si>
  <si>
    <t>30/30/2020</t>
  </si>
  <si>
    <t>No tendría participación la facultad</t>
  </si>
  <si>
    <t xml:space="preserve"> Análisis para proyectar el plan de trabajo para el año siguiente. con base en las nuevas condiciones de la sociedad</t>
  </si>
  <si>
    <t>Informe de análisis de propuestas de proyección social</t>
  </si>
  <si>
    <t xml:space="preserve">Irlena Salcedo (Bacteriología)
Carmen Elisa Becerra (EGCS)
</t>
  </si>
  <si>
    <t>Fortalecer portafolio de educación continuada de los programas de la facultad</t>
  </si>
  <si>
    <t>Portafolio de educación continuada de los programas de la Facultad</t>
  </si>
  <si>
    <t>Olga Lucía Orjuela
Carmen Elisa Becerra Huertas
Paola Andrea Santos</t>
  </si>
  <si>
    <t>Planificar las estrategias para aumentar los ingresos para educación continuada para 2021</t>
  </si>
  <si>
    <t>Informe de las estrategias para fortalecer la Educación continuada en la Facultad.</t>
  </si>
  <si>
    <t>Olga Lucia Orjuela (Bacteriología)
Carmen Elisa Becerra (EGCS)
Paola Santos (Microbiología)</t>
  </si>
  <si>
    <t>Planificar las estrategias para incrementar la participación de egresados en las actividades que propone la Universidad</t>
  </si>
  <si>
    <t xml:space="preserve">Informe de las estrategias para incrementar la participación de egresados </t>
  </si>
  <si>
    <t>Liliana Muñoz (Bacteriología)
Carmen  Elisa Becerra (EGCS)</t>
  </si>
  <si>
    <t>Participación en la actualización del modelo de seguimiento a egresados.</t>
  </si>
  <si>
    <t>Informe logros - Egresados</t>
  </si>
  <si>
    <t xml:space="preserve">LINEA BASE 2019
Unidades de gestión existentes: 
1. Consultorio Jurídico
2. Consultorio Empresarial
3. Consultorio Técnico
4. Centro de Conciliación
5. Consultorio Social
6. Consultorio de Turismo
7. Consultorio de Diseño Digital y Multimedia
8. Cursos de Extensión
</t>
  </si>
  <si>
    <r>
      <t xml:space="preserve">LÍNEA BASE 2019
Un servicio virtualizado, que corresponde al Consultorio Jurídico Virtual
</t>
    </r>
    <r>
      <rPr>
        <b/>
        <sz val="14"/>
        <rFont val="Calibri"/>
        <family val="2"/>
        <scheme val="minor"/>
      </rPr>
      <t/>
    </r>
  </si>
  <si>
    <t>AO 3.5.1.1</t>
  </si>
  <si>
    <t>AO 3.5.2.1</t>
  </si>
  <si>
    <t>AO 3.7.1.1</t>
  </si>
  <si>
    <t>AO 3.8.1.1</t>
  </si>
  <si>
    <t>AO 3.1.1.1</t>
  </si>
  <si>
    <t>AO 3.2.1.1</t>
  </si>
  <si>
    <t>AO 3.3.1.1</t>
  </si>
  <si>
    <t>AO 3.4.1.1</t>
  </si>
  <si>
    <t>AO 4.2.1.1</t>
  </si>
  <si>
    <t>Socialización y retroalimentación en Comites de Curriculo del programa para la mejora del desempeño académico, la integración y la adaptación al ambiente educativo</t>
  </si>
  <si>
    <t xml:space="preserve">Actas de Comité de Currículo </t>
  </si>
  <si>
    <t>Carmen Elisa Becerra (EGCS)
Monica Estupiñan (Bacteriología)
Paola Santos (Maestría en Microbiología)</t>
  </si>
  <si>
    <t xml:space="preserve">Generar la propuesta para la movilidad de en casa de 2 estudiantes. </t>
  </si>
  <si>
    <t>Informe de logros - internacionalización</t>
  </si>
  <si>
    <t xml:space="preserve">
Martha Castillo - Carolina Guzman (Bacteriología)Carmen Elisa Becerra (EGCS)
Martha Lucía Posada (Microbiología)</t>
  </si>
  <si>
    <r>
      <t xml:space="preserve">LÍNEA BASE 2019
</t>
    </r>
    <r>
      <rPr>
        <sz val="12"/>
        <rFont val="Calibri"/>
        <family val="2"/>
      </rPr>
      <t>Correo electrónico de la división de Promoción y Relaciones Interinstitucionales de fecha lun, 16 dic. 2019 a las 16:37  y correo electrónico jueves 6/02/2020 3:53 p. m. con listados soporte de los 533 estudiantes.</t>
    </r>
  </si>
  <si>
    <t>Generar la movilidad en casa de 8 docentes o investigadores extranjeros bajo la modalidad internacionalización en casa</t>
  </si>
  <si>
    <t>Realizar un diagnostico de las instituciones con las que se pueden tener similitudes en planes de estudio del programa de bacteriología y laboratorio clínico.</t>
  </si>
  <si>
    <t>Informe diagnostico</t>
  </si>
  <si>
    <t>Carolina Guzman
Martha Castillo</t>
  </si>
  <si>
    <t xml:space="preserve">Desarrollar estrategias de planificación para el incremento de la movilidad de estudiantes nacional e internacional mediante la revisión de los convenios interinstitucionales. </t>
  </si>
  <si>
    <t>Informe con avances en la planificación para el incremento de estudiantes con movilidad académica nacional e internacional</t>
  </si>
  <si>
    <t>Carolina Guzman - Martha Castillo (Bacteriología y laboratorio clínico)
Carmen Elisa Becerra Huertas (EGCS)
Paola Santos (Microbiología)</t>
  </si>
  <si>
    <t>Desarrollar estrategias de planificación para el incremento de las experiencias de internacionalización con un segundo idioma mediante la revisión de los convenios interinstitucionales</t>
  </si>
  <si>
    <t>Informe con avances en la planificación para el incremento de experiencias de internacionalización con un segundo idioma</t>
  </si>
  <si>
    <t>Desarrollar estrategias de planificación para el incremento de la movilidad de estudiantes entrantes bajo diversas modalidades (movilidad en casa)</t>
  </si>
  <si>
    <t>Informe con avances en la planificación para el incremento de estudiantes con movilidad entrante bajo diversas modalidades.</t>
  </si>
  <si>
    <t>Carolina Guzman - Martha Castillo (Bacteriología y laboratorio clínico)
Carmen Elisa Becerra Huertas (EGCS)
Paola Santos (Microbiología)"</t>
  </si>
  <si>
    <t xml:space="preserve">Planificar actividades para lograr convenios, alianzas, estratégicas y redes. </t>
  </si>
  <si>
    <t xml:space="preserve">Informe de avances en la planificación de actividades para lograr convenios, alianzas, estratégicas y redes. </t>
  </si>
  <si>
    <t>Martha Castillo - Carolina Guzman (Bacteriología)
Carmen Elisa Becerra (EGCS)
Paola Santos (Maestría)</t>
  </si>
  <si>
    <t>30/172020</t>
  </si>
  <si>
    <t>Adelantar estudio para la suscripción de nuevos convenios, alianzas y redes con el sector publico y privado, Nacional o internacional</t>
  </si>
  <si>
    <t>Informe de logros - Convenios, alianzas y redes</t>
  </si>
  <si>
    <t>Gladys Pinilla
Jennifer Gutierrez
Gabriela Arevalo</t>
  </si>
  <si>
    <t>AO 5.1.1.1</t>
  </si>
  <si>
    <t>AO 5.1.2.1</t>
  </si>
  <si>
    <t>AO 5.3.1.1</t>
  </si>
  <si>
    <t>AO 5.4.1.1</t>
  </si>
  <si>
    <t>AO 5.5.1.1</t>
  </si>
  <si>
    <t>AO 5.7.1.1</t>
  </si>
  <si>
    <t>AO 5.9.1.1</t>
  </si>
  <si>
    <t>AO 5.12.1.1</t>
  </si>
  <si>
    <t>Diligenciar primera parte encuesta estudio unidad documental</t>
  </si>
  <si>
    <t>Encuesta estudio unidad documental diligenciada</t>
  </si>
  <si>
    <t>Paola Monroy</t>
  </si>
  <si>
    <t>AO 6.8.1.1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</si>
</sst>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7" formatCode="0.000"/>
    <numFmt numFmtId="168" formatCode="_-&quot;$&quot;\ * #,##0.00_-;\-&quot;$&quot;\ * #,##0.00_-;_-&quot;$&quot;\ * &quot;-&quot;??_-;_-@_-"/>
    <numFmt numFmtId="169" formatCode="d/m/yyyy"/>
  </numFmts>
  <fonts count="70">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b/>
      <u/>
      <sz val="10"/>
      <color rgb="FF240AE6"/>
      <name val="Calibri"/>
      <family val="2"/>
      <scheme val="minor"/>
    </font>
    <font>
      <b/>
      <sz val="10"/>
      <color rgb="FF240AE6"/>
      <name val="Calibri"/>
      <family val="2"/>
      <scheme val="minor"/>
    </font>
    <font>
      <b/>
      <sz val="11"/>
      <color theme="1"/>
      <name val="Calibri"/>
      <family val="2"/>
    </font>
    <font>
      <sz val="10"/>
      <color theme="1"/>
      <name val="Calibri"/>
      <family val="2"/>
    </font>
    <font>
      <b/>
      <sz val="10"/>
      <color theme="1"/>
      <name val="Calibri"/>
      <family val="2"/>
    </font>
    <font>
      <b/>
      <sz val="10"/>
      <color theme="1"/>
      <name val="Calibri"/>
      <family val="2"/>
      <scheme val="minor"/>
    </font>
    <font>
      <sz val="10"/>
      <color rgb="FF000000"/>
      <name val="Calibri"/>
      <family val="2"/>
      <scheme val="minor"/>
    </font>
    <font>
      <b/>
      <u/>
      <sz val="10"/>
      <name val="Calibri"/>
      <family val="2"/>
      <scheme val="minor"/>
    </font>
    <font>
      <b/>
      <sz val="10"/>
      <color rgb="FF000000"/>
      <name val="Calibri"/>
      <family val="2"/>
      <scheme val="minor"/>
    </font>
    <font>
      <b/>
      <sz val="12"/>
      <color theme="1"/>
      <name val="Calibri"/>
      <family val="2"/>
    </font>
    <font>
      <sz val="12"/>
      <name val="Calibri"/>
      <family val="2"/>
    </font>
    <font>
      <sz val="12"/>
      <color theme="1"/>
      <name val="Calibri"/>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
      <patternFill patternType="solid">
        <fgColor theme="0"/>
        <bgColor theme="0"/>
      </patternFill>
    </fill>
    <fill>
      <patternFill patternType="solid">
        <fgColor rgb="FFFFFFFF"/>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8"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33">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6" fillId="10" borderId="33" xfId="0" applyFont="1" applyFill="1" applyBorder="1" applyAlignment="1" applyProtection="1">
      <alignment horizontal="center" vertical="center" wrapText="1"/>
    </xf>
    <xf numFmtId="0" fontId="26" fillId="10" borderId="36" xfId="0"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18" fillId="0" borderId="39" xfId="0" applyFont="1" applyBorder="1" applyAlignment="1" applyProtection="1">
      <alignment vertical="center" wrapText="1"/>
    </xf>
    <xf numFmtId="0" fontId="19" fillId="12" borderId="1" xfId="0" applyFont="1" applyFill="1" applyBorder="1" applyAlignment="1" applyProtection="1">
      <alignment horizontal="center" vertical="center" wrapText="1"/>
    </xf>
    <xf numFmtId="0" fontId="25" fillId="12"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0"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2"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3"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6"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5" fillId="12" borderId="5" xfId="0" applyFont="1" applyFill="1" applyBorder="1" applyAlignment="1" applyProtection="1">
      <alignment horizontal="center" vertical="center" wrapText="1"/>
    </xf>
    <xf numFmtId="0" fontId="19" fillId="12" borderId="8" xfId="0" applyFont="1" applyFill="1" applyBorder="1" applyAlignment="1" applyProtection="1">
      <alignment horizontal="center" vertical="center" wrapText="1"/>
    </xf>
    <xf numFmtId="0" fontId="19" fillId="12" borderId="0" xfId="0" applyFont="1" applyFill="1" applyBorder="1" applyAlignment="1" applyProtection="1">
      <alignment horizontal="center" vertical="center" wrapText="1"/>
    </xf>
    <xf numFmtId="0" fontId="19" fillId="12" borderId="6" xfId="0" applyFont="1" applyFill="1" applyBorder="1" applyAlignment="1" applyProtection="1">
      <alignment horizontal="center"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9" fillId="0" borderId="9"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3" borderId="1" xfId="0" applyFont="1" applyFill="1" applyBorder="1" applyAlignment="1" applyProtection="1">
      <alignment horizontal="center" vertical="center" wrapText="1" readingOrder="1"/>
      <protection locked="0"/>
    </xf>
    <xf numFmtId="0" fontId="33" fillId="14" borderId="1" xfId="0" applyFont="1" applyFill="1" applyBorder="1" applyAlignment="1" applyProtection="1">
      <alignment horizontal="center" vertical="center" wrapText="1" readingOrder="1"/>
      <protection locked="0"/>
    </xf>
    <xf numFmtId="14" fontId="12" fillId="14" borderId="1" xfId="0" applyNumberFormat="1" applyFont="1" applyFill="1" applyBorder="1" applyAlignment="1" applyProtection="1">
      <alignment horizontal="center" vertical="center" wrapText="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4" fillId="0" borderId="0" xfId="0" applyFont="1" applyAlignment="1">
      <alignment horizontal="center" vertical="center" wrapText="1"/>
    </xf>
    <xf numFmtId="0" fontId="18" fillId="10" borderId="34" xfId="0" applyFont="1" applyFill="1" applyBorder="1" applyAlignment="1" applyProtection="1">
      <alignment horizontal="center" vertical="center" wrapText="1"/>
    </xf>
    <xf numFmtId="0" fontId="55" fillId="0" borderId="0" xfId="0" applyFont="1" applyAlignment="1" applyProtection="1">
      <alignment wrapText="1"/>
      <protection locked="0"/>
    </xf>
    <xf numFmtId="0" fontId="24" fillId="16" borderId="14"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12" borderId="4" xfId="0" applyFont="1" applyFill="1" applyBorder="1" applyAlignment="1" applyProtection="1">
      <alignment horizontal="center" vertical="center" wrapText="1"/>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2" borderId="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29" fillId="10" borderId="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19" fillId="8" borderId="4"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9" fillId="10" borderId="4" xfId="0" applyNumberFormat="1"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0" fontId="20" fillId="9" borderId="28"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9" fontId="19" fillId="0" borderId="4" xfId="7" applyFont="1" applyFill="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19" fillId="0" borderId="1" xfId="7"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9" fontId="19"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14" fontId="19"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4" fillId="16" borderId="14" xfId="0" applyFont="1" applyFill="1" applyBorder="1" applyAlignment="1" applyProtection="1">
      <alignment horizontal="center" vertical="center" wrapText="1"/>
      <protection locked="0"/>
    </xf>
    <xf numFmtId="0" fontId="25" fillId="12" borderId="4" xfId="0" applyFont="1" applyFill="1" applyBorder="1" applyAlignment="1">
      <alignment horizontal="center" vertical="center" wrapText="1"/>
    </xf>
    <xf numFmtId="0" fontId="20" fillId="12"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2" fillId="8" borderId="4" xfId="0" applyFont="1" applyFill="1" applyBorder="1" applyAlignment="1" applyProtection="1">
      <alignment horizontal="center" vertical="center" wrapText="1"/>
    </xf>
    <xf numFmtId="14" fontId="19"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12" borderId="1" xfId="0" applyFont="1" applyFill="1" applyBorder="1" applyAlignment="1">
      <alignment vertical="center" wrapText="1"/>
    </xf>
    <xf numFmtId="0" fontId="15" fillId="0" borderId="4" xfId="0" applyFont="1" applyBorder="1" applyAlignment="1">
      <alignment horizontal="center" vertical="center" wrapText="1"/>
    </xf>
    <xf numFmtId="0" fontId="20" fillId="8"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8" fillId="8" borderId="4" xfId="0"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0"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19" fillId="0" borderId="4" xfId="0"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4" xfId="0" applyFont="1" applyBorder="1" applyAlignment="1" applyProtection="1">
      <alignment horizontal="center" vertical="top"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1" fillId="0" borderId="17" xfId="0" applyFont="1" applyBorder="1" applyAlignment="1" applyProtection="1">
      <alignment wrapText="1"/>
      <protection locked="0"/>
    </xf>
    <xf numFmtId="0" fontId="1" fillId="0" borderId="40" xfId="0" applyFont="1" applyFill="1" applyBorder="1" applyAlignment="1" applyProtection="1">
      <alignment wrapText="1"/>
      <protection locked="0"/>
    </xf>
    <xf numFmtId="0" fontId="1" fillId="0" borderId="0" xfId="0" applyFont="1" applyAlignment="1" applyProtection="1">
      <alignment wrapText="1"/>
      <protection locked="0"/>
    </xf>
    <xf numFmtId="0" fontId="3" fillId="0" borderId="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1" fillId="0" borderId="41" xfId="0" applyFont="1" applyFill="1" applyBorder="1" applyAlignment="1" applyProtection="1">
      <alignment wrapText="1"/>
      <protection locked="0"/>
    </xf>
    <xf numFmtId="167" fontId="1" fillId="0" borderId="0" xfId="0" applyNumberFormat="1" applyFont="1" applyBorder="1" applyAlignment="1" applyProtection="1">
      <alignment wrapText="1"/>
      <protection locked="0"/>
    </xf>
    <xf numFmtId="0" fontId="2" fillId="0" borderId="9"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18" fillId="0" borderId="37" xfId="0" applyFont="1" applyBorder="1" applyAlignment="1" applyProtection="1">
      <alignment vertical="center" wrapText="1"/>
      <protection locked="0"/>
    </xf>
    <xf numFmtId="0" fontId="1" fillId="0" borderId="0" xfId="0" applyFont="1" applyFill="1" applyBorder="1" applyAlignment="1" applyProtection="1">
      <alignment wrapText="1"/>
      <protection locked="0"/>
    </xf>
    <xf numFmtId="0" fontId="2" fillId="0" borderId="0" xfId="0" applyFont="1" applyFill="1" applyAlignment="1" applyProtection="1">
      <alignment vertical="center" wrapText="1"/>
      <protection locked="0"/>
    </xf>
    <xf numFmtId="0" fontId="1" fillId="0" borderId="1" xfId="0" applyFont="1" applyBorder="1" applyAlignment="1" applyProtection="1">
      <alignment wrapText="1"/>
      <protection locked="0"/>
    </xf>
    <xf numFmtId="0" fontId="1" fillId="0" borderId="0" xfId="0" applyFont="1" applyFill="1" applyAlignment="1" applyProtection="1">
      <alignment wrapText="1"/>
      <protection locked="0"/>
    </xf>
    <xf numFmtId="0" fontId="1" fillId="0" borderId="1"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wrapText="1"/>
      <protection locked="0"/>
    </xf>
    <xf numFmtId="0" fontId="1" fillId="0"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9" fontId="2" fillId="0" borderId="4" xfId="7"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9" fontId="2" fillId="0" borderId="1" xfId="7" applyFont="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9" fontId="2" fillId="0" borderId="4" xfId="0" applyNumberFormat="1" applyFont="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Alignment="1" applyProtection="1">
      <alignment wrapText="1"/>
      <protection locked="0"/>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 fillId="0" borderId="14" xfId="0" applyFont="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wrapText="1"/>
      <protection locked="0"/>
    </xf>
    <xf numFmtId="0" fontId="20" fillId="0" borderId="1" xfId="0" applyFont="1" applyFill="1" applyBorder="1" applyAlignment="1" applyProtection="1">
      <alignment wrapText="1"/>
      <protection locked="0"/>
    </xf>
    <xf numFmtId="0" fontId="20" fillId="0" borderId="0" xfId="0" applyFont="1" applyFill="1" applyBorder="1" applyAlignment="1" applyProtection="1">
      <alignment wrapText="1"/>
      <protection locked="0"/>
    </xf>
    <xf numFmtId="0" fontId="20" fillId="0" borderId="0" xfId="0" applyFont="1" applyFill="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7" borderId="0" xfId="0" applyFont="1" applyFill="1" applyAlignment="1" applyProtection="1">
      <alignment wrapText="1"/>
      <protection locked="0"/>
    </xf>
    <xf numFmtId="0" fontId="1" fillId="0" borderId="1"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17" fillId="0" borderId="0" xfId="0" applyFont="1" applyFill="1" applyAlignment="1" applyProtection="1">
      <alignment horizontal="left" wrapText="1"/>
      <protection locked="0"/>
    </xf>
    <xf numFmtId="164" fontId="13" fillId="0" borderId="0" xfId="9" applyFont="1" applyAlignment="1" applyProtection="1">
      <alignment wrapText="1"/>
      <protection locked="0"/>
    </xf>
    <xf numFmtId="9" fontId="2" fillId="0" borderId="4"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9" fontId="20" fillId="0" borderId="1" xfId="7" applyFont="1" applyFill="1" applyBorder="1" applyAlignment="1" applyProtection="1">
      <alignment horizontal="left" vertical="center" wrapText="1"/>
      <protection locked="0"/>
    </xf>
    <xf numFmtId="0" fontId="19" fillId="0" borderId="13" xfId="0" applyFont="1" applyBorder="1" applyAlignment="1" applyProtection="1">
      <alignment vertical="center" wrapText="1"/>
      <protection locked="0"/>
    </xf>
    <xf numFmtId="0" fontId="18"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4" xfId="0" applyFont="1" applyFill="1" applyBorder="1" applyAlignment="1" applyProtection="1">
      <alignment horizontal="center" vertical="top" wrapText="1"/>
      <protection locked="0"/>
    </xf>
    <xf numFmtId="0" fontId="20" fillId="0" borderId="1" xfId="0" applyFont="1" applyBorder="1" applyAlignment="1">
      <alignment horizontal="center" wrapText="1"/>
    </xf>
    <xf numFmtId="0" fontId="19" fillId="0" borderId="1" xfId="0" applyFont="1" applyBorder="1" applyAlignment="1">
      <alignment horizontal="center" wrapText="1"/>
    </xf>
    <xf numFmtId="0" fontId="19" fillId="0" borderId="0" xfId="0" applyFont="1" applyAlignment="1" applyProtection="1">
      <alignment horizontal="center" wrapText="1"/>
      <protection locked="0"/>
    </xf>
    <xf numFmtId="0" fontId="10" fillId="16"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12" fillId="14" borderId="2" xfId="0" applyFont="1" applyFill="1" applyBorder="1" applyAlignment="1" applyProtection="1">
      <alignment horizontal="center" vertical="top" wrapText="1" readingOrder="1"/>
      <protection locked="0"/>
    </xf>
    <xf numFmtId="0" fontId="12" fillId="14" borderId="14" xfId="0" applyFont="1" applyFill="1" applyBorder="1" applyAlignment="1" applyProtection="1">
      <alignment horizontal="center" vertical="top" wrapText="1" readingOrder="1"/>
      <protection locked="0"/>
    </xf>
    <xf numFmtId="0" fontId="34" fillId="13" borderId="2" xfId="0" applyFont="1" applyFill="1" applyBorder="1" applyAlignment="1" applyProtection="1">
      <alignment horizontal="center" vertical="center" wrapText="1" readingOrder="1"/>
      <protection locked="0"/>
    </xf>
    <xf numFmtId="0" fontId="34" fillId="13" borderId="14" xfId="0" applyFont="1" applyFill="1" applyBorder="1" applyAlignment="1" applyProtection="1">
      <alignment horizontal="center" vertical="center" wrapText="1" readingOrder="1"/>
      <protection locked="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0" fillId="0" borderId="1" xfId="0" applyFont="1" applyBorder="1" applyAlignment="1" applyProtection="1">
      <alignment horizontal="center" vertical="center" wrapText="1"/>
    </xf>
    <xf numFmtId="0" fontId="29" fillId="10"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0"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2" borderId="4" xfId="0" applyFont="1" applyFill="1" applyBorder="1" applyAlignment="1" applyProtection="1">
      <alignment horizontal="center" vertical="center" wrapText="1"/>
    </xf>
    <xf numFmtId="0" fontId="25" fillId="12" borderId="15" xfId="0" applyFont="1" applyFill="1" applyBorder="1" applyAlignment="1" applyProtection="1">
      <alignment horizontal="center" vertical="center" wrapText="1"/>
    </xf>
    <xf numFmtId="0" fontId="19" fillId="12" borderId="4" xfId="0" applyFont="1" applyFill="1" applyBorder="1" applyAlignment="1" applyProtection="1">
      <alignment horizontal="center" vertical="center" wrapText="1"/>
    </xf>
    <xf numFmtId="0" fontId="19" fillId="12" borderId="15" xfId="0" applyFont="1" applyFill="1" applyBorder="1" applyAlignment="1" applyProtection="1">
      <alignment horizontal="center" vertical="center" wrapText="1"/>
    </xf>
    <xf numFmtId="0" fontId="47" fillId="12" borderId="4" xfId="0" applyFont="1" applyFill="1" applyBorder="1" applyAlignment="1" applyProtection="1">
      <alignment horizontal="center" vertical="center" wrapText="1"/>
    </xf>
    <xf numFmtId="0" fontId="47" fillId="12"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6" borderId="1" xfId="0" applyFont="1" applyFill="1" applyBorder="1" applyAlignment="1">
      <alignment horizontal="center" vertical="center" textRotation="90" wrapText="1"/>
    </xf>
    <xf numFmtId="0" fontId="56" fillId="16" borderId="1" xfId="0" applyFont="1" applyFill="1" applyBorder="1" applyAlignment="1">
      <alignment horizontal="center" vertical="center" textRotation="90"/>
    </xf>
    <xf numFmtId="0" fontId="39" fillId="16"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9" fontId="2" fillId="0" borderId="4" xfId="7" applyFont="1" applyFill="1" applyBorder="1" applyAlignment="1" applyProtection="1">
      <alignment horizontal="center" vertical="center" wrapText="1"/>
      <protection locked="0"/>
    </xf>
    <xf numFmtId="9" fontId="2" fillId="0" borderId="5" xfId="7" applyFont="1" applyFill="1" applyBorder="1" applyAlignment="1" applyProtection="1">
      <alignment horizontal="center" vertical="center" wrapText="1"/>
      <protection locked="0"/>
    </xf>
    <xf numFmtId="9" fontId="2" fillId="0" borderId="15" xfId="7"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top" wrapText="1"/>
      <protection locked="0"/>
    </xf>
    <xf numFmtId="9" fontId="2" fillId="0" borderId="4" xfId="7" applyFont="1" applyBorder="1" applyAlignment="1" applyProtection="1">
      <alignment horizontal="center" vertical="center" wrapText="1"/>
      <protection locked="0"/>
    </xf>
    <xf numFmtId="9" fontId="2" fillId="0" borderId="5" xfId="7" applyFont="1" applyBorder="1" applyAlignment="1" applyProtection="1">
      <alignment horizontal="center" vertical="center" wrapText="1"/>
      <protection locked="0"/>
    </xf>
    <xf numFmtId="9" fontId="2" fillId="0" borderId="15" xfId="7" applyFont="1" applyBorder="1" applyAlignment="1" applyProtection="1">
      <alignment horizontal="center" vertical="center" wrapText="1"/>
      <protection locked="0"/>
    </xf>
    <xf numFmtId="0" fontId="24" fillId="16" borderId="2" xfId="0" applyFont="1" applyFill="1" applyBorder="1" applyAlignment="1" applyProtection="1">
      <alignment horizontal="center" vertical="center" wrapText="1"/>
      <protection locked="0"/>
    </xf>
    <xf numFmtId="0" fontId="24" fillId="16" borderId="14" xfId="0" applyFont="1" applyFill="1" applyBorder="1" applyAlignment="1" applyProtection="1">
      <alignment horizontal="center" vertical="center" wrapText="1"/>
      <protection locked="0"/>
    </xf>
    <xf numFmtId="0" fontId="18" fillId="0" borderId="38"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9" borderId="28" xfId="0" applyFont="1" applyFill="1" applyBorder="1" applyAlignment="1" applyProtection="1">
      <alignment horizontal="center" vertical="center" wrapText="1"/>
    </xf>
    <xf numFmtId="0" fontId="20" fillId="9" borderId="29" xfId="0" applyFont="1" applyFill="1" applyBorder="1" applyAlignment="1" applyProtection="1">
      <alignment horizontal="center" vertical="center" wrapText="1"/>
    </xf>
    <xf numFmtId="0" fontId="20" fillId="12" borderId="4" xfId="0" applyFont="1" applyFill="1" applyBorder="1" applyAlignment="1" applyProtection="1">
      <alignment horizontal="left" vertical="center" wrapText="1"/>
    </xf>
    <xf numFmtId="0" fontId="20" fillId="12" borderId="5" xfId="0" applyFont="1" applyFill="1" applyBorder="1" applyAlignment="1" applyProtection="1">
      <alignment horizontal="left" vertical="center" wrapText="1"/>
    </xf>
    <xf numFmtId="0" fontId="20" fillId="12" borderId="15"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9" fillId="10" borderId="4" xfId="0" applyFont="1" applyFill="1" applyBorder="1" applyAlignment="1" applyProtection="1">
      <alignment horizontal="center" vertical="center" wrapText="1"/>
    </xf>
    <xf numFmtId="0" fontId="29" fillId="10" borderId="5" xfId="0" applyFont="1" applyFill="1" applyBorder="1" applyAlignment="1" applyProtection="1">
      <alignment horizontal="center" vertical="center" wrapText="1"/>
    </xf>
    <xf numFmtId="0" fontId="29" fillId="10" borderId="15" xfId="0"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0" fontId="20" fillId="12" borderId="1" xfId="0" applyFont="1" applyFill="1" applyBorder="1" applyAlignment="1" applyProtection="1">
      <alignment horizontal="left" vertical="center" wrapText="1"/>
    </xf>
    <xf numFmtId="0" fontId="25" fillId="12" borderId="1" xfId="0" applyFont="1" applyFill="1" applyBorder="1" applyAlignment="1" applyProtection="1">
      <alignment horizontal="center" vertical="center" wrapText="1"/>
    </xf>
    <xf numFmtId="0" fontId="25" fillId="12" borderId="5"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19" fillId="0" borderId="4" xfId="0" applyFont="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19" fillId="8" borderId="4" xfId="0" applyFont="1" applyFill="1" applyBorder="1" applyAlignment="1" applyProtection="1">
      <alignment horizontal="center" vertical="center" wrapText="1"/>
    </xf>
    <xf numFmtId="0" fontId="19" fillId="8" borderId="5" xfId="0" applyFont="1" applyFill="1" applyBorder="1" applyAlignment="1" applyProtection="1">
      <alignment horizontal="center" vertical="center" wrapText="1"/>
    </xf>
    <xf numFmtId="0" fontId="19" fillId="8" borderId="15" xfId="0" applyFont="1" applyFill="1" applyBorder="1" applyAlignment="1" applyProtection="1">
      <alignment horizontal="center" vertical="center" wrapText="1"/>
    </xf>
    <xf numFmtId="0" fontId="25" fillId="12" borderId="26" xfId="0" applyFont="1" applyFill="1" applyBorder="1" applyAlignment="1" applyProtection="1">
      <alignment horizontal="center" vertical="center" wrapText="1"/>
    </xf>
    <xf numFmtId="0" fontId="25" fillId="12" borderId="27" xfId="0" applyFont="1" applyFill="1" applyBorder="1" applyAlignment="1" applyProtection="1">
      <alignment horizontal="center" vertical="center" wrapText="1"/>
    </xf>
    <xf numFmtId="0" fontId="25" fillId="12" borderId="31" xfId="0" applyFont="1" applyFill="1" applyBorder="1" applyAlignment="1" applyProtection="1">
      <alignment horizontal="center" vertical="center" wrapText="1"/>
    </xf>
    <xf numFmtId="0" fontId="19" fillId="12" borderId="10" xfId="0" applyFont="1" applyFill="1" applyBorder="1" applyAlignment="1" applyProtection="1">
      <alignment horizontal="center" vertical="center" wrapText="1"/>
    </xf>
    <xf numFmtId="0" fontId="19" fillId="12" borderId="11" xfId="0" applyFont="1" applyFill="1" applyBorder="1" applyAlignment="1" applyProtection="1">
      <alignment horizontal="center" vertical="center" wrapText="1"/>
    </xf>
    <xf numFmtId="0" fontId="19" fillId="12" borderId="12" xfId="0" applyFont="1" applyFill="1" applyBorder="1" applyAlignment="1" applyProtection="1">
      <alignment horizontal="center" vertical="center" wrapText="1"/>
    </xf>
    <xf numFmtId="0" fontId="19" fillId="12" borderId="8" xfId="0" applyFont="1" applyFill="1" applyBorder="1" applyAlignment="1" applyProtection="1">
      <alignment horizontal="center" vertical="center" wrapText="1"/>
    </xf>
    <xf numFmtId="0" fontId="19" fillId="12" borderId="0" xfId="0" applyFont="1" applyFill="1" applyBorder="1" applyAlignment="1" applyProtection="1">
      <alignment horizontal="center" vertical="center" wrapText="1"/>
    </xf>
    <xf numFmtId="0" fontId="19" fillId="12" borderId="6" xfId="0" applyFont="1" applyFill="1" applyBorder="1" applyAlignment="1" applyProtection="1">
      <alignment horizontal="center" vertical="center" wrapText="1"/>
    </xf>
    <xf numFmtId="0" fontId="19" fillId="12" borderId="3" xfId="0" applyFont="1" applyFill="1" applyBorder="1" applyAlignment="1" applyProtection="1">
      <alignment horizontal="center" vertical="center" wrapText="1"/>
    </xf>
    <xf numFmtId="0" fontId="19" fillId="12" borderId="9" xfId="0" applyFont="1" applyFill="1" applyBorder="1" applyAlignment="1" applyProtection="1">
      <alignment horizontal="center" vertical="center" wrapText="1"/>
    </xf>
    <xf numFmtId="0" fontId="19" fillId="12" borderId="13" xfId="0" applyFont="1" applyFill="1" applyBorder="1" applyAlignment="1" applyProtection="1">
      <alignment horizontal="center"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9" fillId="10" borderId="4" xfId="7" applyFont="1" applyFill="1" applyBorder="1" applyAlignment="1" applyProtection="1">
      <alignment horizontal="center" vertical="center" wrapText="1"/>
    </xf>
    <xf numFmtId="9" fontId="29" fillId="10" borderId="5" xfId="7" applyFont="1" applyFill="1" applyBorder="1" applyAlignment="1" applyProtection="1">
      <alignment horizontal="center" vertical="center" wrapText="1"/>
    </xf>
    <xf numFmtId="9" fontId="29" fillId="10" borderId="15" xfId="7"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0" fontId="25" fillId="12" borderId="25" xfId="0" applyFont="1" applyFill="1" applyBorder="1" applyAlignment="1" applyProtection="1">
      <alignment horizontal="center" vertical="center" wrapText="1"/>
    </xf>
    <xf numFmtId="0" fontId="19" fillId="12" borderId="1"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3" xfId="0" applyFont="1" applyFill="1" applyBorder="1" applyAlignment="1" applyProtection="1">
      <alignment horizontal="center" vertical="center" wrapText="1"/>
    </xf>
    <xf numFmtId="0" fontId="24" fillId="4" borderId="32"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6" fillId="10" borderId="34" xfId="0" applyFont="1" applyFill="1" applyBorder="1" applyAlignment="1" applyProtection="1">
      <alignment horizontal="center" vertical="center" wrapText="1"/>
    </xf>
    <xf numFmtId="0" fontId="26" fillId="10" borderId="35" xfId="0" applyFont="1" applyFill="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left"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24" fillId="16" borderId="7" xfId="0" applyFont="1" applyFill="1" applyBorder="1" applyAlignment="1" applyProtection="1">
      <alignment horizontal="center" vertical="center" wrapText="1"/>
      <protection locked="0"/>
    </xf>
    <xf numFmtId="0" fontId="26" fillId="10" borderId="42"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12" borderId="4" xfId="0" applyFont="1" applyFill="1" applyBorder="1" applyAlignment="1">
      <alignment horizontal="left" vertical="center" wrapText="1"/>
    </xf>
    <xf numFmtId="0" fontId="20" fillId="12" borderId="5" xfId="0" applyFont="1" applyFill="1" applyBorder="1" applyAlignment="1">
      <alignment horizontal="left" vertical="center" wrapText="1"/>
    </xf>
    <xf numFmtId="0" fontId="20" fillId="12" borderId="15" xfId="0" applyFont="1" applyFill="1" applyBorder="1" applyAlignment="1">
      <alignment horizontal="left"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0" fillId="9" borderId="4" xfId="0" applyFont="1" applyFill="1" applyBorder="1" applyAlignment="1" applyProtection="1">
      <alignment horizontal="left" vertical="center" wrapText="1"/>
    </xf>
    <xf numFmtId="0" fontId="20" fillId="9" borderId="5" xfId="0" applyFont="1" applyFill="1" applyBorder="1" applyAlignment="1" applyProtection="1">
      <alignment horizontal="left" vertical="center" wrapText="1"/>
    </xf>
    <xf numFmtId="0" fontId="20" fillId="9" borderId="15" xfId="0" applyFont="1" applyFill="1" applyBorder="1" applyAlignment="1" applyProtection="1">
      <alignment horizontal="left"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5"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12"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0"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top" wrapText="1"/>
      <protection locked="0"/>
    </xf>
    <xf numFmtId="0" fontId="19" fillId="0" borderId="5" xfId="0" applyFont="1" applyFill="1" applyBorder="1" applyAlignment="1" applyProtection="1">
      <alignment horizontal="center" vertical="top" wrapText="1"/>
      <protection locked="0"/>
    </xf>
    <xf numFmtId="0" fontId="19" fillId="0" borderId="15" xfId="0" applyFont="1" applyFill="1" applyBorder="1" applyAlignment="1" applyProtection="1">
      <alignment horizontal="center" vertical="top" wrapText="1"/>
      <protection locked="0"/>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19" fillId="12"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9" fontId="19" fillId="0" borderId="4" xfId="7" applyFont="1" applyFill="1" applyBorder="1" applyAlignment="1" applyProtection="1">
      <alignment horizontal="center" vertical="center" wrapText="1"/>
      <protection locked="0"/>
    </xf>
    <xf numFmtId="9" fontId="19" fillId="0" borderId="5" xfId="7" applyFont="1" applyFill="1" applyBorder="1" applyAlignment="1" applyProtection="1">
      <alignment horizontal="center" vertical="center" wrapText="1"/>
      <protection locked="0"/>
    </xf>
    <xf numFmtId="9" fontId="19" fillId="0" borderId="15" xfId="7" applyFont="1" applyFill="1" applyBorder="1" applyAlignment="1" applyProtection="1">
      <alignment horizontal="center" vertical="center" wrapText="1"/>
      <protection locked="0"/>
    </xf>
    <xf numFmtId="0" fontId="18" fillId="10" borderId="0" xfId="0" applyFont="1" applyFill="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14" fontId="19" fillId="0" borderId="4" xfId="0" applyNumberFormat="1" applyFont="1" applyBorder="1" applyAlignment="1">
      <alignment horizontal="center" vertical="center" wrapText="1"/>
    </xf>
    <xf numFmtId="14" fontId="19" fillId="0" borderId="5"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5" xfId="0" applyFont="1" applyFill="1" applyBorder="1" applyAlignment="1" applyProtection="1">
      <alignment horizontal="left" vertical="center" wrapText="1"/>
      <protection locked="0"/>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20" fillId="12" borderId="1" xfId="0" applyFont="1" applyFill="1" applyBorder="1" applyAlignment="1">
      <alignment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18" fillId="8" borderId="4"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15"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4" fillId="11" borderId="1" xfId="0" applyFont="1" applyFill="1" applyBorder="1" applyAlignment="1" applyProtection="1">
      <alignment horizontal="center" vertical="center" wrapText="1"/>
    </xf>
    <xf numFmtId="0" fontId="24" fillId="11" borderId="2" xfId="0" applyFont="1" applyFill="1" applyBorder="1" applyAlignment="1" applyProtection="1">
      <alignment horizontal="center" vertical="center" wrapText="1"/>
    </xf>
    <xf numFmtId="0" fontId="24" fillId="11"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0" fillId="9" borderId="4" xfId="0" applyFont="1" applyFill="1" applyBorder="1" applyAlignment="1" applyProtection="1">
      <alignment horizontal="center" vertical="center" wrapText="1"/>
    </xf>
    <xf numFmtId="0" fontId="20" fillId="9" borderId="5" xfId="0"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9" borderId="4"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169" fontId="60" fillId="0" borderId="45" xfId="0" applyNumberFormat="1" applyFont="1" applyBorder="1" applyAlignment="1">
      <alignment horizontal="center" vertical="center" wrapText="1"/>
    </xf>
    <xf numFmtId="169" fontId="62" fillId="0" borderId="45" xfId="0" applyNumberFormat="1"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9" fontId="20" fillId="0" borderId="1" xfId="7" applyFont="1" applyFill="1" applyBorder="1" applyAlignment="1" applyProtection="1">
      <alignment horizontal="center" vertical="center" wrapText="1"/>
      <protection locked="0"/>
    </xf>
    <xf numFmtId="0" fontId="61" fillId="0" borderId="45" xfId="0" applyFont="1" applyBorder="1" applyAlignment="1">
      <alignment horizontal="left" vertical="center" wrapText="1"/>
    </xf>
    <xf numFmtId="0" fontId="61" fillId="0" borderId="45" xfId="0" applyFont="1" applyBorder="1" applyAlignment="1">
      <alignment horizontal="center" vertical="center" wrapText="1"/>
    </xf>
    <xf numFmtId="0" fontId="35" fillId="0" borderId="45" xfId="0" applyFont="1" applyBorder="1" applyAlignment="1">
      <alignment horizontal="center" vertical="center" wrapText="1"/>
    </xf>
    <xf numFmtId="0" fontId="61" fillId="0" borderId="46" xfId="0" applyFont="1" applyBorder="1" applyAlignment="1">
      <alignment horizontal="left" vertical="center" wrapText="1"/>
    </xf>
    <xf numFmtId="9" fontId="20" fillId="0" borderId="1" xfId="0" applyNumberFormat="1" applyFont="1" applyBorder="1" applyAlignment="1" applyProtection="1">
      <alignment horizontal="left" vertical="center" wrapText="1"/>
      <protection locked="0"/>
    </xf>
    <xf numFmtId="9" fontId="20" fillId="0" borderId="1" xfId="0" applyNumberFormat="1" applyFont="1" applyBorder="1" applyAlignment="1" applyProtection="1">
      <alignment horizontal="center" vertical="center" wrapText="1"/>
      <protection locked="0"/>
    </xf>
    <xf numFmtId="0" fontId="20"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37" fillId="0" borderId="0"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14" fontId="39" fillId="16" borderId="1" xfId="0" applyNumberFormat="1" applyFont="1" applyFill="1" applyBorder="1" applyAlignment="1" applyProtection="1">
      <alignment horizontal="center" vertical="center" wrapText="1"/>
      <protection locked="0"/>
    </xf>
    <xf numFmtId="14" fontId="39" fillId="16" borderId="4"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169" fontId="35" fillId="0" borderId="45" xfId="0" applyNumberFormat="1" applyFont="1" applyBorder="1" applyAlignment="1">
      <alignment horizontal="left" vertical="center" wrapText="1"/>
    </xf>
    <xf numFmtId="169" fontId="35" fillId="0" borderId="45" xfId="0" applyNumberFormat="1" applyFont="1" applyBorder="1" applyAlignment="1">
      <alignment horizontal="center" vertical="center" wrapText="1"/>
    </xf>
    <xf numFmtId="169" fontId="63" fillId="0" borderId="45" xfId="0" applyNumberFormat="1" applyFont="1" applyBorder="1" applyAlignment="1">
      <alignment horizontal="center" vertical="center" wrapText="1"/>
    </xf>
    <xf numFmtId="0" fontId="64" fillId="17" borderId="45" xfId="0" applyFont="1" applyFill="1" applyBorder="1" applyAlignment="1">
      <alignment horizontal="left" vertical="center" wrapText="1"/>
    </xf>
    <xf numFmtId="169" fontId="35" fillId="17" borderId="45" xfId="0" applyNumberFormat="1" applyFont="1" applyFill="1" applyBorder="1" applyAlignment="1">
      <alignment horizontal="left" vertical="center" wrapText="1"/>
    </xf>
    <xf numFmtId="9" fontId="35" fillId="17" borderId="45" xfId="0" applyNumberFormat="1" applyFont="1" applyFill="1" applyBorder="1" applyAlignment="1">
      <alignment horizontal="left" vertical="center" wrapText="1"/>
    </xf>
    <xf numFmtId="169" fontId="63" fillId="17" borderId="45" xfId="0" applyNumberFormat="1" applyFont="1" applyFill="1" applyBorder="1" applyAlignment="1">
      <alignment horizontal="center" vertical="center" wrapText="1"/>
    </xf>
    <xf numFmtId="9" fontId="35" fillId="0" borderId="45" xfId="0" applyNumberFormat="1" applyFont="1" applyBorder="1" applyAlignment="1">
      <alignment horizontal="left" vertical="center" wrapText="1"/>
    </xf>
    <xf numFmtId="0" fontId="35" fillId="0" borderId="45" xfId="0" applyFont="1" applyBorder="1" applyAlignment="1">
      <alignment horizontal="left" vertical="center" wrapText="1"/>
    </xf>
    <xf numFmtId="0" fontId="64" fillId="0" borderId="45" xfId="0" applyFont="1" applyBorder="1" applyAlignment="1">
      <alignment horizontal="left" vertical="center" wrapText="1"/>
    </xf>
    <xf numFmtId="0" fontId="35" fillId="0" borderId="46" xfId="0" applyFont="1" applyBorder="1" applyAlignment="1">
      <alignment horizontal="left" vertical="center" wrapText="1"/>
    </xf>
    <xf numFmtId="0" fontId="35" fillId="0" borderId="46" xfId="0" applyFont="1" applyBorder="1" applyAlignment="1">
      <alignment horizontal="center" vertical="center" wrapText="1"/>
    </xf>
    <xf numFmtId="169" fontId="63" fillId="0" borderId="46" xfId="0" applyNumberFormat="1" applyFont="1" applyBorder="1" applyAlignment="1">
      <alignment horizontal="center" vertical="center" wrapText="1"/>
    </xf>
    <xf numFmtId="0" fontId="64" fillId="0" borderId="45" xfId="0" applyFont="1" applyBorder="1" applyAlignment="1">
      <alignment horizontal="center" vertical="center" wrapText="1"/>
    </xf>
    <xf numFmtId="0" fontId="35" fillId="17" borderId="45" xfId="0" applyFont="1" applyFill="1" applyBorder="1" applyAlignment="1">
      <alignment horizontal="left" vertical="center" wrapText="1"/>
    </xf>
    <xf numFmtId="169" fontId="63" fillId="0" borderId="45" xfId="0" applyNumberFormat="1" applyFont="1" applyFill="1" applyBorder="1" applyAlignment="1">
      <alignment horizontal="center" vertical="center" wrapText="1"/>
    </xf>
    <xf numFmtId="9" fontId="35" fillId="0" borderId="45" xfId="0" applyNumberFormat="1" applyFont="1" applyBorder="1" applyAlignment="1">
      <alignment horizontal="center" vertical="center" wrapText="1"/>
    </xf>
    <xf numFmtId="0" fontId="64" fillId="18" borderId="45" xfId="0" applyFont="1" applyFill="1" applyBorder="1" applyAlignment="1">
      <alignment horizontal="left" vertical="center" wrapText="1"/>
    </xf>
    <xf numFmtId="0" fontId="64" fillId="18" borderId="45" xfId="0" applyFont="1" applyFill="1" applyBorder="1" applyAlignment="1">
      <alignment vertical="center" wrapText="1"/>
    </xf>
    <xf numFmtId="169" fontId="66" fillId="0" borderId="45" xfId="0" applyNumberFormat="1" applyFont="1" applyBorder="1" applyAlignment="1">
      <alignment horizontal="center" vertical="center" wrapText="1"/>
    </xf>
    <xf numFmtId="0" fontId="24" fillId="4" borderId="43" xfId="0" applyFont="1" applyFill="1" applyBorder="1" applyAlignment="1" applyProtection="1">
      <alignment horizontal="center" vertical="center" wrapText="1"/>
    </xf>
    <xf numFmtId="0" fontId="24" fillId="4" borderId="44" xfId="0" applyFont="1" applyFill="1" applyBorder="1" applyAlignment="1" applyProtection="1">
      <alignment horizontal="center" vertical="center" wrapText="1"/>
    </xf>
    <xf numFmtId="0" fontId="20" fillId="4" borderId="1" xfId="0" applyFont="1" applyFill="1" applyBorder="1" applyAlignment="1">
      <alignment vertical="center" wrapText="1"/>
    </xf>
    <xf numFmtId="0" fontId="18" fillId="0" borderId="11" xfId="0" applyFont="1" applyBorder="1" applyAlignment="1" applyProtection="1">
      <alignment horizontal="center" vertical="center" wrapText="1"/>
    </xf>
    <xf numFmtId="0" fontId="24" fillId="4" borderId="47" xfId="0" applyFont="1" applyFill="1" applyBorder="1" applyAlignment="1" applyProtection="1">
      <alignment horizontal="center" vertical="center" wrapText="1"/>
    </xf>
    <xf numFmtId="0" fontId="24" fillId="4" borderId="42"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wrapText="1"/>
    </xf>
    <xf numFmtId="0" fontId="18" fillId="0" borderId="11" xfId="0" applyFont="1" applyBorder="1" applyAlignment="1" applyProtection="1">
      <alignment vertical="center" wrapText="1"/>
    </xf>
    <xf numFmtId="0" fontId="26" fillId="3" borderId="3" xfId="0" applyFont="1" applyFill="1" applyBorder="1" applyAlignment="1" applyProtection="1">
      <alignment horizontal="center" vertical="center" wrapText="1"/>
    </xf>
    <xf numFmtId="0" fontId="26" fillId="3" borderId="13" xfId="0" applyFont="1" applyFill="1" applyBorder="1" applyAlignment="1" applyProtection="1">
      <alignment horizontal="center" vertical="center" wrapText="1"/>
    </xf>
    <xf numFmtId="0" fontId="26" fillId="3" borderId="1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18" fillId="10" borderId="47" xfId="0" applyFont="1" applyFill="1" applyBorder="1" applyAlignment="1" applyProtection="1">
      <alignment horizontal="center" vertical="center" wrapText="1"/>
    </xf>
    <xf numFmtId="0" fontId="18" fillId="10" borderId="42" xfId="0" applyFont="1" applyFill="1" applyBorder="1" applyAlignment="1" applyProtection="1">
      <alignment horizontal="center" vertical="center" wrapText="1"/>
    </xf>
    <xf numFmtId="0" fontId="18" fillId="10" borderId="48" xfId="0" applyFont="1" applyFill="1" applyBorder="1" applyAlignment="1" applyProtection="1">
      <alignment horizontal="center" vertical="center" wrapText="1"/>
    </xf>
    <xf numFmtId="0" fontId="18" fillId="0" borderId="0" xfId="0" applyFont="1" applyBorder="1" applyAlignment="1" applyProtection="1">
      <alignment vertical="center" wrapText="1"/>
      <protection locked="0"/>
    </xf>
    <xf numFmtId="0" fontId="24" fillId="16" borderId="3" xfId="0" applyFont="1" applyFill="1" applyBorder="1" applyAlignment="1" applyProtection="1">
      <alignment horizontal="center" vertical="center" wrapText="1"/>
      <protection locked="0"/>
    </xf>
    <xf numFmtId="0" fontId="24" fillId="16" borderId="13" xfId="0" applyFont="1" applyFill="1" applyBorder="1" applyAlignment="1" applyProtection="1">
      <alignment horizontal="center" vertical="center" wrapText="1"/>
      <protection locked="0"/>
    </xf>
    <xf numFmtId="0" fontId="24" fillId="16" borderId="13" xfId="0" applyFont="1" applyFill="1" applyBorder="1" applyAlignment="1" applyProtection="1">
      <alignment horizontal="center" vertical="center" wrapText="1"/>
      <protection locked="0"/>
    </xf>
    <xf numFmtId="0" fontId="24" fillId="16" borderId="47" xfId="0" applyFont="1" applyFill="1" applyBorder="1" applyAlignment="1" applyProtection="1">
      <alignment horizontal="center" vertical="center" wrapText="1"/>
      <protection locked="0"/>
    </xf>
    <xf numFmtId="0" fontId="24" fillId="16" borderId="42" xfId="0" applyFont="1" applyFill="1" applyBorder="1" applyAlignment="1" applyProtection="1">
      <alignment horizontal="center" vertical="center" wrapText="1"/>
      <protection locked="0"/>
    </xf>
    <xf numFmtId="0" fontId="24" fillId="16" borderId="48"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19" fillId="16" borderId="1" xfId="0" applyFont="1" applyFill="1" applyBorder="1" applyAlignment="1">
      <alignment horizontal="center" wrapText="1"/>
    </xf>
    <xf numFmtId="0" fontId="18" fillId="0" borderId="11" xfId="0" applyFont="1" applyBorder="1" applyAlignment="1">
      <alignment horizontal="center" vertical="center" wrapText="1"/>
    </xf>
    <xf numFmtId="0" fontId="18" fillId="0" borderId="11" xfId="0" applyFont="1" applyBorder="1" applyAlignment="1">
      <alignment vertical="center" wrapText="1"/>
    </xf>
    <xf numFmtId="0" fontId="20" fillId="12" borderId="1" xfId="0" applyFont="1" applyFill="1" applyBorder="1" applyAlignment="1">
      <alignment horizontal="left" vertical="center" wrapText="1"/>
    </xf>
    <xf numFmtId="0" fontId="19" fillId="8" borderId="1" xfId="0" applyFont="1" applyFill="1" applyBorder="1" applyAlignment="1" applyProtection="1">
      <alignment horizontal="center" vertical="center" wrapText="1"/>
    </xf>
    <xf numFmtId="0" fontId="29" fillId="3" borderId="1" xfId="0" applyFont="1" applyFill="1" applyBorder="1" applyAlignment="1">
      <alignment horizontal="center" vertical="center" wrapText="1"/>
    </xf>
    <xf numFmtId="0" fontId="20" fillId="0" borderId="1" xfId="0" applyFont="1" applyBorder="1" applyAlignment="1" applyProtection="1">
      <alignment horizontal="left" vertical="center" wrapText="1"/>
    </xf>
    <xf numFmtId="0" fontId="19" fillId="0"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12" borderId="1" xfId="0" applyFont="1" applyFill="1" applyBorder="1" applyAlignment="1">
      <alignment horizontal="left" vertical="center" wrapText="1"/>
    </xf>
    <xf numFmtId="0" fontId="19" fillId="8" borderId="1" xfId="0" applyFont="1" applyFill="1" applyBorder="1" applyAlignment="1" applyProtection="1">
      <alignment horizontal="center" vertical="center" wrapText="1"/>
    </xf>
    <xf numFmtId="0" fontId="29" fillId="3" borderId="1" xfId="0" applyFont="1" applyFill="1" applyBorder="1" applyAlignment="1">
      <alignment horizontal="center" vertical="center" wrapText="1"/>
    </xf>
    <xf numFmtId="0" fontId="20" fillId="0" borderId="1" xfId="0" applyFont="1" applyBorder="1" applyAlignment="1" applyProtection="1">
      <alignment horizontal="left" vertical="center" wrapText="1"/>
    </xf>
    <xf numFmtId="14" fontId="19" fillId="0" borderId="1" xfId="0" applyNumberFormat="1" applyFont="1" applyBorder="1" applyAlignment="1" applyProtection="1">
      <alignment horizontal="center" vertical="center" wrapText="1"/>
      <protection locked="0"/>
    </xf>
    <xf numFmtId="0" fontId="39" fillId="16" borderId="1" xfId="0" applyFont="1" applyFill="1" applyBorder="1" applyAlignment="1" applyProtection="1">
      <alignment horizontal="center" vertical="center" wrapText="1"/>
      <protection locked="0"/>
    </xf>
    <xf numFmtId="0" fontId="64" fillId="18" borderId="46" xfId="0" applyFont="1" applyFill="1" applyBorder="1" applyAlignment="1">
      <alignment horizontal="left" vertical="center" wrapText="1"/>
    </xf>
    <xf numFmtId="0" fontId="64" fillId="0" borderId="46" xfId="0" applyFont="1" applyBorder="1" applyAlignment="1">
      <alignment horizontal="left" vertical="center" wrapText="1"/>
    </xf>
    <xf numFmtId="0" fontId="64" fillId="0" borderId="46" xfId="0" applyFont="1" applyBorder="1" applyAlignment="1">
      <alignment horizontal="center" vertical="center" wrapText="1"/>
    </xf>
    <xf numFmtId="169" fontId="66" fillId="0" borderId="46" xfId="0" applyNumberFormat="1" applyFont="1" applyBorder="1" applyAlignment="1">
      <alignment horizontal="center" vertical="center" wrapText="1"/>
    </xf>
    <xf numFmtId="0" fontId="20" fillId="0" borderId="49" xfId="0" applyFont="1" applyBorder="1" applyAlignment="1">
      <alignment vertical="center"/>
    </xf>
    <xf numFmtId="0" fontId="64" fillId="0" borderId="49" xfId="0" applyFont="1" applyBorder="1" applyAlignment="1">
      <alignment horizontal="left" vertical="center" wrapText="1"/>
    </xf>
    <xf numFmtId="0" fontId="64" fillId="0" borderId="49" xfId="0" applyFont="1" applyBorder="1" applyAlignment="1">
      <alignment horizontal="center" vertical="center" wrapText="1"/>
    </xf>
    <xf numFmtId="169" fontId="66" fillId="0" borderId="49"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8" borderId="1" xfId="0" applyFont="1" applyFill="1" applyBorder="1" applyAlignment="1" applyProtection="1">
      <alignment horizontal="center" vertical="center" wrapText="1"/>
    </xf>
    <xf numFmtId="9" fontId="29" fillId="3"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4" fillId="0" borderId="0" xfId="0" applyFont="1" applyAlignment="1" applyProtection="1">
      <alignment horizontal="center" wrapText="1"/>
      <protection locked="0"/>
    </xf>
    <xf numFmtId="0" fontId="1" fillId="0" borderId="4" xfId="0" applyFont="1" applyBorder="1" applyAlignment="1" applyProtection="1">
      <alignment horizontal="center" vertical="center" wrapText="1"/>
      <protection locked="0"/>
    </xf>
    <xf numFmtId="9" fontId="39" fillId="16" borderId="1" xfId="0" applyNumberFormat="1" applyFont="1" applyFill="1" applyBorder="1" applyAlignment="1" applyProtection="1">
      <alignment horizontal="center" vertical="center" wrapText="1"/>
      <protection locked="0"/>
    </xf>
    <xf numFmtId="0" fontId="39" fillId="16" borderId="4" xfId="0" applyFont="1" applyFill="1" applyBorder="1" applyAlignment="1" applyProtection="1">
      <alignment horizontal="center" vertical="center" wrapText="1"/>
      <protection locked="0"/>
    </xf>
    <xf numFmtId="0" fontId="39" fillId="16" borderId="4" xfId="0" applyFont="1" applyFill="1" applyBorder="1" applyAlignment="1" applyProtection="1">
      <alignment horizontal="center" vertical="center" wrapText="1"/>
      <protection locked="0"/>
    </xf>
    <xf numFmtId="0" fontId="39" fillId="16" borderId="15" xfId="0" applyFont="1" applyFill="1" applyBorder="1" applyAlignment="1" applyProtection="1">
      <alignment horizontal="center" vertical="center" wrapText="1"/>
      <protection locked="0"/>
    </xf>
    <xf numFmtId="0" fontId="39" fillId="16" borderId="15" xfId="0" applyFont="1" applyFill="1" applyBorder="1" applyAlignment="1" applyProtection="1">
      <alignment horizontal="center" vertical="center" wrapText="1"/>
      <protection locked="0"/>
    </xf>
    <xf numFmtId="0" fontId="20" fillId="0" borderId="1" xfId="0" applyFont="1" applyBorder="1" applyAlignment="1">
      <alignment horizontal="left" vertical="center" wrapText="1"/>
    </xf>
    <xf numFmtId="14" fontId="19"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4" fontId="19" fillId="0" borderId="1" xfId="0" applyNumberFormat="1" applyFont="1" applyBorder="1" applyAlignment="1">
      <alignment horizontal="center" vertical="center" wrapText="1"/>
    </xf>
    <xf numFmtId="0" fontId="67" fillId="0" borderId="45" xfId="0" applyFont="1" applyBorder="1" applyAlignment="1">
      <alignment horizontal="left" vertical="top" wrapText="1"/>
    </xf>
    <xf numFmtId="0" fontId="69" fillId="0" borderId="0" xfId="0" applyFont="1" applyAlignment="1">
      <alignment wrapText="1"/>
    </xf>
    <xf numFmtId="0" fontId="62" fillId="0" borderId="45" xfId="0" applyFont="1" applyBorder="1" applyAlignment="1">
      <alignment horizontal="center" vertical="center" wrapText="1"/>
    </xf>
    <xf numFmtId="14" fontId="62" fillId="0" borderId="45" xfId="0" applyNumberFormat="1" applyFont="1" applyBorder="1" applyAlignment="1">
      <alignment horizontal="center" vertical="center" wrapText="1"/>
    </xf>
    <xf numFmtId="0" fontId="61" fillId="0" borderId="45" xfId="0" applyFont="1" applyFill="1" applyBorder="1" applyAlignment="1">
      <alignment horizontal="left" vertical="center" wrapText="1"/>
    </xf>
    <xf numFmtId="0" fontId="62" fillId="0" borderId="46" xfId="0" applyFont="1" applyBorder="1" applyAlignment="1">
      <alignment horizontal="center" vertical="top" wrapText="1"/>
    </xf>
    <xf numFmtId="0" fontId="37" fillId="0" borderId="0" xfId="0" applyFont="1" applyBorder="1" applyAlignment="1" applyProtection="1">
      <alignment vertical="center" wrapText="1"/>
      <protection locked="0"/>
    </xf>
    <xf numFmtId="0" fontId="37" fillId="0" borderId="0" xfId="0" applyFont="1" applyAlignment="1" applyProtection="1">
      <alignment horizontal="center" vertical="center" wrapText="1"/>
      <protection locked="0"/>
    </xf>
    <xf numFmtId="0" fontId="15" fillId="0" borderId="1" xfId="0" applyFont="1" applyBorder="1" applyAlignment="1">
      <alignment horizontal="center" vertical="center" wrapText="1"/>
    </xf>
    <xf numFmtId="0" fontId="18" fillId="8" borderId="1" xfId="0" applyFont="1" applyFill="1" applyBorder="1" applyAlignment="1" applyProtection="1">
      <alignment horizontal="center" vertical="center" wrapText="1"/>
    </xf>
    <xf numFmtId="0" fontId="25" fillId="3" borderId="1" xfId="0" applyFont="1" applyFill="1" applyBorder="1" applyAlignment="1">
      <alignment horizontal="center" vertical="center" wrapText="1"/>
    </xf>
    <xf numFmtId="0" fontId="20" fillId="9"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9" fontId="20" fillId="0" borderId="1" xfId="0" applyNumberFormat="1" applyFont="1" applyFill="1" applyBorder="1" applyAlignment="1">
      <alignment horizontal="left" vertical="center" wrapText="1"/>
    </xf>
    <xf numFmtId="0" fontId="61" fillId="0" borderId="1" xfId="0" applyFont="1" applyBorder="1" applyAlignment="1">
      <alignment horizontal="left" vertical="center" wrapText="1"/>
    </xf>
    <xf numFmtId="9" fontId="61" fillId="0" borderId="1" xfId="0" applyNumberFormat="1" applyFont="1" applyBorder="1" applyAlignment="1">
      <alignment horizontal="center" vertical="center" wrapText="1"/>
    </xf>
    <xf numFmtId="169" fontId="62" fillId="0" borderId="1" xfId="0" applyNumberFormat="1" applyFont="1" applyBorder="1" applyAlignment="1">
      <alignment horizontal="center" vertical="center" wrapText="1"/>
    </xf>
    <xf numFmtId="0" fontId="20" fillId="18" borderId="45" xfId="0" applyFont="1" applyFill="1" applyBorder="1" applyAlignment="1">
      <alignment horizontal="left" vertical="center" wrapText="1"/>
    </xf>
    <xf numFmtId="0" fontId="20" fillId="18" borderId="45" xfId="0" applyFont="1" applyFill="1" applyBorder="1" applyAlignment="1">
      <alignment horizontal="center" vertical="center" wrapText="1"/>
    </xf>
    <xf numFmtId="169" fontId="19" fillId="18" borderId="45" xfId="0" applyNumberFormat="1" applyFont="1" applyFill="1" applyBorder="1" applyAlignment="1">
      <alignment horizontal="center" vertical="center" wrapText="1"/>
    </xf>
    <xf numFmtId="0" fontId="19" fillId="0" borderId="11" xfId="0" applyFont="1" applyBorder="1" applyAlignment="1">
      <alignment vertical="center" wrapText="1"/>
    </xf>
    <xf numFmtId="0" fontId="18" fillId="0" borderId="6" xfId="0" applyFont="1" applyBorder="1" applyAlignment="1" applyProtection="1">
      <alignment vertical="center" wrapText="1"/>
    </xf>
    <xf numFmtId="0" fontId="18" fillId="0" borderId="8" xfId="0" applyFont="1" applyBorder="1" applyAlignment="1" applyProtection="1">
      <alignment vertical="center" wrapText="1"/>
      <protection locked="0"/>
    </xf>
    <xf numFmtId="0" fontId="18" fillId="0" borderId="6" xfId="0" applyFont="1" applyBorder="1" applyAlignment="1" applyProtection="1">
      <alignment vertical="center" wrapText="1"/>
      <protection locked="0"/>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xdr:cNvGrpSpPr/>
      </xdr:nvGrpSpPr>
      <xdr:grpSpPr>
        <a:xfrm>
          <a:off x="5238750" y="3990971"/>
          <a:ext cx="6667499" cy="466730"/>
          <a:chOff x="5576327" y="3448049"/>
          <a:chExt cx="6172200" cy="451340"/>
        </a:xfrm>
      </xdr:grpSpPr>
      <xdr:sp macro="" textlink="">
        <xdr:nvSpPr>
          <xdr:cNvPr id="3" name="2 CuadroTexto"/>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Facultad de Ciencias de la Salud</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 xmlns:a16="http://schemas.microsoft.com/office/drawing/2014/main" id="{00000000-0008-0000-0800-00002C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 xmlns:a16="http://schemas.microsoft.com/office/drawing/2014/main" id="{00000000-0008-0000-0800-000003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 xmlns:a16="http://schemas.microsoft.com/office/drawing/2014/main" id="{00000000-0008-0000-0800-000004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 xmlns:a16="http://schemas.microsoft.com/office/drawing/2014/main" id="{00000000-0008-0000-0800-00002B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 xmlns:a16="http://schemas.microsoft.com/office/drawing/2014/main" id="{00000000-0008-0000-0800-000006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 xmlns:a16="http://schemas.microsoft.com/office/drawing/2014/main" id="{00000000-0008-0000-0800-000007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 xmlns:a16="http://schemas.microsoft.com/office/drawing/2014/main" id="{00000000-0008-0000-0800-00002D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 xmlns:a16="http://schemas.microsoft.com/office/drawing/2014/main" id="{00000000-0008-0000-0800-00000F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 xmlns:a16="http://schemas.microsoft.com/office/drawing/2014/main" id="{00000000-0008-0000-0800-000010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 xmlns:a16="http://schemas.microsoft.com/office/drawing/2014/main" id="{00000000-0008-0000-0800-00002F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 xmlns:a16="http://schemas.microsoft.com/office/drawing/2014/main" id="{00000000-0008-0000-0800-000015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 xmlns:a16="http://schemas.microsoft.com/office/drawing/2014/main" id="{00000000-0008-0000-0800-000016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 xmlns:a16="http://schemas.microsoft.com/office/drawing/2014/main" id="{00000000-0008-0000-0800-000031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 xmlns:a16="http://schemas.microsoft.com/office/drawing/2014/main" id="{00000000-0008-0000-0800-000017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 xmlns:a16="http://schemas.microsoft.com/office/drawing/2014/main" id="{00000000-0008-0000-0800-000018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 xmlns:a16="http://schemas.microsoft.com/office/drawing/2014/main" id="{00000000-0008-0000-0800-00002E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 xmlns:a16="http://schemas.microsoft.com/office/drawing/2014/main" id="{00000000-0008-0000-0800-000012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 xmlns:a16="http://schemas.microsoft.com/office/drawing/2014/main" id="{00000000-0008-0000-0800-000019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 xmlns:a16="http://schemas.microsoft.com/office/drawing/2014/main" id="{00000000-0008-0000-0800-000030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 xmlns:a16="http://schemas.microsoft.com/office/drawing/2014/main" id="{00000000-0008-0000-0800-00001A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 xmlns:a16="http://schemas.microsoft.com/office/drawing/2014/main" id="{00000000-0008-0000-0800-00000A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xdr:cNvGrpSpPr/>
      </xdr:nvGrpSpPr>
      <xdr:grpSpPr>
        <a:xfrm>
          <a:off x="5038724" y="1352550"/>
          <a:ext cx="7029450" cy="2539743"/>
          <a:chOff x="5638799" y="1343025"/>
          <a:chExt cx="7029450" cy="2539743"/>
        </a:xfrm>
      </xdr:grpSpPr>
      <xdr:grpSp>
        <xdr:nvGrpSpPr>
          <xdr:cNvPr id="260" name="259 Grupo"/>
          <xdr:cNvGrpSpPr/>
        </xdr:nvGrpSpPr>
        <xdr:grpSpPr>
          <a:xfrm>
            <a:off x="5638799" y="1343025"/>
            <a:ext cx="6381751" cy="2539743"/>
            <a:chOff x="6162674" y="1343025"/>
            <a:chExt cx="6381751" cy="2539743"/>
          </a:xfrm>
        </xdr:grpSpPr>
        <xdr:grpSp>
          <xdr:nvGrpSpPr>
            <xdr:cNvPr id="46" name="121 Grupo"/>
            <xdr:cNvGrpSpPr/>
          </xdr:nvGrpSpPr>
          <xdr:grpSpPr>
            <a:xfrm>
              <a:off x="7153275" y="1343025"/>
              <a:ext cx="5276850" cy="2539743"/>
              <a:chOff x="585418" y="1044275"/>
              <a:chExt cx="8451078" cy="4521798"/>
            </a:xfrm>
          </xdr:grpSpPr>
          <xdr:sp macro="" textlink="">
            <xdr:nvSpPr>
              <xdr:cNvPr id="47" name="3 Rectángulo redondeado"/>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xdr:cNvGrpSpPr/>
            </xdr:nvGrpSpPr>
            <xdr:grpSpPr>
              <a:xfrm>
                <a:off x="691029" y="3981897"/>
                <a:ext cx="2094536" cy="1584176"/>
                <a:chOff x="-174069" y="3712246"/>
                <a:chExt cx="2094536" cy="1584176"/>
              </a:xfrm>
            </xdr:grpSpPr>
            <xdr:sp macro="" textlink="">
              <xdr:nvSpPr>
                <xdr:cNvPr id="104" name="10 Rectángulo redondeado"/>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xdr:cNvGrpSpPr/>
            </xdr:nvGrpSpPr>
            <xdr:grpSpPr>
              <a:xfrm>
                <a:off x="3132341" y="3933056"/>
                <a:ext cx="953720" cy="1598295"/>
                <a:chOff x="1043107" y="3664210"/>
                <a:chExt cx="953720" cy="1598295"/>
              </a:xfrm>
            </xdr:grpSpPr>
            <xdr:sp macro="" textlink="">
              <xdr:nvSpPr>
                <xdr:cNvPr id="99" name="52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xdr:cNvGrpSpPr/>
            </xdr:nvGrpSpPr>
            <xdr:grpSpPr>
              <a:xfrm>
                <a:off x="4356477" y="3933861"/>
                <a:ext cx="953720" cy="1598295"/>
                <a:chOff x="1043107" y="3664210"/>
                <a:chExt cx="953720" cy="1598295"/>
              </a:xfrm>
            </xdr:grpSpPr>
            <xdr:sp macro="" textlink="">
              <xdr:nvSpPr>
                <xdr:cNvPr id="94" name="58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xdr:cNvGrpSpPr/>
            </xdr:nvGrpSpPr>
            <xdr:grpSpPr>
              <a:xfrm>
                <a:off x="5580613" y="3947979"/>
                <a:ext cx="953720" cy="1598295"/>
                <a:chOff x="1043107" y="3664210"/>
                <a:chExt cx="953720" cy="1598295"/>
              </a:xfrm>
            </xdr:grpSpPr>
            <xdr:sp macro="" textlink="">
              <xdr:nvSpPr>
                <xdr:cNvPr id="89" name="64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xdr:cNvGrpSpPr/>
            </xdr:nvGrpSpPr>
            <xdr:grpSpPr>
              <a:xfrm>
                <a:off x="6804749" y="3947174"/>
                <a:ext cx="953720" cy="1598295"/>
                <a:chOff x="1043107" y="3664210"/>
                <a:chExt cx="953720" cy="1598295"/>
              </a:xfrm>
            </xdr:grpSpPr>
            <xdr:sp macro="" textlink="">
              <xdr:nvSpPr>
                <xdr:cNvPr id="84" name="70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xdr:cNvGrpSpPr/>
            </xdr:nvGrpSpPr>
            <xdr:grpSpPr>
              <a:xfrm>
                <a:off x="8019576" y="3956932"/>
                <a:ext cx="953720" cy="1598295"/>
                <a:chOff x="1043107" y="3664210"/>
                <a:chExt cx="953720" cy="1598295"/>
              </a:xfrm>
            </xdr:grpSpPr>
            <xdr:sp macro="" textlink="">
              <xdr:nvSpPr>
                <xdr:cNvPr id="79" name="76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xdr:cNvGrpSpPr/>
      </xdr:nvGrpSpPr>
      <xdr:grpSpPr>
        <a:xfrm>
          <a:off x="8637053" y="3143356"/>
          <a:ext cx="3993099" cy="1962045"/>
          <a:chOff x="5561081" y="4705602"/>
          <a:chExt cx="5526019" cy="1272604"/>
        </a:xfrm>
      </xdr:grpSpPr>
      <xdr:grpSp>
        <xdr:nvGrpSpPr>
          <xdr:cNvPr id="40" name="39 Grupo"/>
          <xdr:cNvGrpSpPr/>
        </xdr:nvGrpSpPr>
        <xdr:grpSpPr>
          <a:xfrm>
            <a:off x="5561081" y="4705602"/>
            <a:ext cx="5478394" cy="1272604"/>
            <a:chOff x="5561081" y="4705602"/>
            <a:chExt cx="5478394" cy="1272604"/>
          </a:xfrm>
        </xdr:grpSpPr>
        <xdr:sp macro="" textlink="">
          <xdr:nvSpPr>
            <xdr:cNvPr id="44" name="43 Forma libre"/>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xdr:cNvGrpSpPr/>
      </xdr:nvGrpSpPr>
      <xdr:grpSpPr>
        <a:xfrm>
          <a:off x="1034637" y="3469722"/>
          <a:ext cx="3799232" cy="1942995"/>
          <a:chOff x="5549007" y="4717958"/>
          <a:chExt cx="5538093" cy="1260248"/>
        </a:xfrm>
      </xdr:grpSpPr>
      <xdr:grpSp>
        <xdr:nvGrpSpPr>
          <xdr:cNvPr id="14" name="13 Grupo"/>
          <xdr:cNvGrpSpPr/>
        </xdr:nvGrpSpPr>
        <xdr:grpSpPr>
          <a:xfrm>
            <a:off x="5549007" y="4717958"/>
            <a:ext cx="5490468" cy="1260248"/>
            <a:chOff x="5549007" y="4717958"/>
            <a:chExt cx="5490468" cy="1260248"/>
          </a:xfrm>
        </xdr:grpSpPr>
        <xdr:sp macro="" textlink="">
          <xdr:nvSpPr>
            <xdr:cNvPr id="17" name="16 Forma libre"/>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100-000007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09"/>
      <c r="B1" s="309"/>
      <c r="C1" s="309"/>
      <c r="D1" s="309"/>
    </row>
    <row r="2" spans="1:10" ht="64.5" customHeight="1">
      <c r="A2" s="306"/>
      <c r="B2" s="306"/>
      <c r="C2" s="306"/>
      <c r="D2" s="306"/>
      <c r="E2" s="10"/>
      <c r="F2" s="10"/>
      <c r="G2" s="9"/>
      <c r="H2" s="9"/>
      <c r="I2" s="9"/>
    </row>
    <row r="3" spans="1:10" ht="350.25" customHeight="1">
      <c r="A3" s="308" t="s">
        <v>53</v>
      </c>
      <c r="B3" s="308"/>
      <c r="C3" s="308"/>
      <c r="D3" s="308"/>
      <c r="F3" t="s">
        <v>53</v>
      </c>
      <c r="G3" t="s">
        <v>53</v>
      </c>
      <c r="H3" t="s">
        <v>53</v>
      </c>
      <c r="I3" t="s">
        <v>53</v>
      </c>
      <c r="J3" t="s">
        <v>53</v>
      </c>
    </row>
    <row r="4" spans="1:10" ht="18.75" customHeight="1">
      <c r="A4" s="307"/>
      <c r="B4" s="307"/>
      <c r="C4" s="307"/>
      <c r="D4" s="307"/>
    </row>
    <row r="5" spans="1:10">
      <c r="A5" s="163" t="s">
        <v>1358</v>
      </c>
      <c r="B5" s="314" t="s">
        <v>1359</v>
      </c>
      <c r="C5" s="315"/>
      <c r="D5" s="163" t="s">
        <v>1360</v>
      </c>
    </row>
    <row r="6" spans="1:10" ht="15" customHeight="1">
      <c r="A6" s="164">
        <v>1</v>
      </c>
      <c r="B6" s="312"/>
      <c r="C6" s="313"/>
      <c r="D6" s="165"/>
    </row>
    <row r="7" spans="1:10">
      <c r="A7" s="166"/>
      <c r="B7" s="310"/>
      <c r="C7" s="311"/>
      <c r="D7" s="167"/>
    </row>
    <row r="8" spans="1:10">
      <c r="A8" s="171" t="s">
        <v>1479</v>
      </c>
      <c r="B8" s="168"/>
      <c r="C8" s="168"/>
      <c r="D8" s="168"/>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31" t="s">
        <v>1399</v>
      </c>
      <c r="B2" s="331"/>
      <c r="C2" s="331"/>
      <c r="D2" s="331"/>
      <c r="E2" s="331"/>
      <c r="F2" s="331"/>
      <c r="G2" s="331"/>
      <c r="H2" s="331"/>
      <c r="I2" s="331"/>
      <c r="J2" s="331"/>
      <c r="K2" s="331"/>
      <c r="L2" s="331"/>
      <c r="M2" s="331"/>
      <c r="N2" s="331"/>
      <c r="O2" s="331"/>
      <c r="P2" s="331"/>
    </row>
    <row r="3" spans="1:16" ht="7.5" customHeight="1">
      <c r="A3" s="331"/>
      <c r="B3" s="331"/>
      <c r="C3" s="331"/>
      <c r="D3" s="331"/>
      <c r="E3" s="331"/>
      <c r="F3" s="331"/>
      <c r="G3" s="331"/>
      <c r="H3" s="331"/>
      <c r="I3" s="331"/>
      <c r="J3" s="331"/>
      <c r="K3" s="331"/>
      <c r="L3" s="331"/>
      <c r="M3" s="331"/>
      <c r="N3" s="331"/>
      <c r="O3" s="331"/>
      <c r="P3" s="331"/>
    </row>
    <row r="4" spans="1:16" ht="15" customHeight="1">
      <c r="B4" s="321"/>
      <c r="C4" s="322"/>
      <c r="D4" s="323" t="s">
        <v>1392</v>
      </c>
      <c r="E4" s="324"/>
      <c r="F4" s="324"/>
      <c r="G4" s="324"/>
      <c r="H4" s="324"/>
      <c r="I4" s="324"/>
      <c r="J4" s="325"/>
      <c r="K4" s="326" t="s">
        <v>1378</v>
      </c>
      <c r="L4" s="327"/>
      <c r="M4" s="327"/>
      <c r="N4" s="327"/>
      <c r="O4" s="327"/>
      <c r="P4" s="328"/>
    </row>
    <row r="5" spans="1:16" ht="15" customHeight="1">
      <c r="A5" s="337" t="s">
        <v>1390</v>
      </c>
      <c r="B5" s="329" t="s">
        <v>1377</v>
      </c>
      <c r="C5" s="330"/>
      <c r="D5" s="316" t="s">
        <v>1393</v>
      </c>
      <c r="E5" s="317"/>
      <c r="F5" s="317"/>
      <c r="G5" s="317"/>
      <c r="H5" s="317"/>
      <c r="I5" s="317"/>
      <c r="J5" s="317"/>
      <c r="K5" s="317"/>
      <c r="L5" s="317"/>
      <c r="M5" s="317"/>
      <c r="N5" s="317"/>
      <c r="O5" s="317"/>
      <c r="P5" s="318"/>
    </row>
    <row r="6" spans="1:16" s="56" customFormat="1" ht="24" customHeight="1">
      <c r="A6" s="338"/>
      <c r="B6" s="319" t="s">
        <v>3</v>
      </c>
      <c r="C6" s="320"/>
      <c r="D6" s="319" t="s">
        <v>4</v>
      </c>
      <c r="E6" s="320"/>
      <c r="F6" s="78" t="s">
        <v>6</v>
      </c>
      <c r="G6" s="78" t="s">
        <v>299</v>
      </c>
      <c r="H6" s="78" t="s">
        <v>395</v>
      </c>
      <c r="I6" s="78" t="s">
        <v>396</v>
      </c>
      <c r="J6" s="78" t="s">
        <v>5</v>
      </c>
      <c r="K6" s="79">
        <v>2020</v>
      </c>
      <c r="L6" s="79">
        <v>2021</v>
      </c>
      <c r="M6" s="79">
        <v>2022</v>
      </c>
      <c r="N6" s="79">
        <v>2023</v>
      </c>
      <c r="O6" s="79">
        <v>2024</v>
      </c>
      <c r="P6" s="79">
        <v>2025</v>
      </c>
    </row>
    <row r="7" spans="1:16" ht="67.5">
      <c r="A7" s="338"/>
      <c r="B7" s="348" t="s">
        <v>134</v>
      </c>
      <c r="C7" s="352" t="s">
        <v>1385</v>
      </c>
      <c r="D7" s="53" t="s">
        <v>138</v>
      </c>
      <c r="E7" s="70" t="s">
        <v>1384</v>
      </c>
      <c r="F7" s="70" t="s">
        <v>1386</v>
      </c>
      <c r="G7" s="70" t="s">
        <v>1387</v>
      </c>
      <c r="H7" s="70" t="s">
        <v>1394</v>
      </c>
      <c r="I7" s="70" t="s">
        <v>1395</v>
      </c>
      <c r="J7" s="70" t="s">
        <v>1396</v>
      </c>
      <c r="K7" s="54"/>
      <c r="L7" s="57"/>
      <c r="M7" s="57"/>
      <c r="N7" s="57"/>
      <c r="O7" s="57"/>
      <c r="P7" s="57"/>
    </row>
    <row r="8" spans="1:16" ht="11.25" customHeight="1">
      <c r="A8" s="338"/>
      <c r="B8" s="349"/>
      <c r="C8" s="353"/>
      <c r="D8" s="53" t="s">
        <v>139</v>
      </c>
      <c r="E8" s="53"/>
      <c r="F8" s="61"/>
      <c r="G8" s="54"/>
      <c r="H8" s="54"/>
      <c r="I8" s="54"/>
      <c r="J8" s="54"/>
      <c r="K8" s="54"/>
      <c r="L8" s="57"/>
      <c r="M8" s="57"/>
      <c r="N8" s="57"/>
      <c r="O8" s="57"/>
      <c r="P8" s="57"/>
    </row>
    <row r="9" spans="1:16" ht="11.25" customHeight="1">
      <c r="A9" s="338"/>
      <c r="B9" s="53" t="s">
        <v>135</v>
      </c>
      <c r="C9" s="52"/>
      <c r="D9" s="53" t="s">
        <v>140</v>
      </c>
      <c r="E9" s="53"/>
      <c r="F9" s="61"/>
      <c r="G9" s="54"/>
      <c r="H9" s="54"/>
      <c r="I9" s="54"/>
      <c r="J9" s="54"/>
      <c r="K9" s="58"/>
      <c r="L9" s="57"/>
      <c r="M9" s="57"/>
      <c r="N9" s="57"/>
      <c r="O9" s="57"/>
      <c r="P9" s="57"/>
    </row>
    <row r="10" spans="1:16" ht="9.75" customHeight="1">
      <c r="A10" s="338"/>
      <c r="B10" s="348" t="s">
        <v>1380</v>
      </c>
      <c r="C10" s="350"/>
      <c r="D10" s="53" t="s">
        <v>141</v>
      </c>
      <c r="E10" s="53"/>
      <c r="F10" s="61"/>
      <c r="G10" s="54"/>
      <c r="H10" s="54"/>
      <c r="I10" s="54"/>
      <c r="J10" s="54"/>
      <c r="K10" s="54"/>
      <c r="L10" s="57"/>
      <c r="M10" s="57"/>
      <c r="N10" s="57"/>
      <c r="O10" s="57"/>
      <c r="P10" s="57"/>
    </row>
    <row r="11" spans="1:16" ht="11.25" customHeight="1">
      <c r="A11" s="338"/>
      <c r="B11" s="349"/>
      <c r="C11" s="351"/>
      <c r="D11" s="53" t="s">
        <v>1381</v>
      </c>
      <c r="E11" s="53"/>
      <c r="F11" s="61"/>
      <c r="G11" s="54"/>
      <c r="H11" s="59"/>
      <c r="I11" s="59"/>
      <c r="J11" s="54"/>
      <c r="K11" s="60"/>
      <c r="L11" s="57"/>
      <c r="M11" s="57"/>
      <c r="N11" s="57"/>
      <c r="O11" s="57"/>
      <c r="P11" s="57"/>
    </row>
    <row r="12" spans="1:16" ht="23.25" customHeight="1">
      <c r="A12" s="65"/>
      <c r="B12" s="66"/>
      <c r="C12" s="340" t="s">
        <v>1400</v>
      </c>
      <c r="D12" s="340"/>
      <c r="E12" s="340"/>
      <c r="F12" s="340"/>
      <c r="G12" s="340"/>
      <c r="H12" s="340"/>
      <c r="I12" s="340"/>
      <c r="J12" s="340"/>
      <c r="K12" s="340"/>
      <c r="L12" s="340"/>
      <c r="M12" s="340"/>
      <c r="N12" s="340"/>
      <c r="O12" s="340"/>
      <c r="P12" s="340"/>
    </row>
    <row r="13" spans="1:16" ht="18.75" customHeight="1">
      <c r="A13" s="342"/>
      <c r="B13" s="342"/>
      <c r="C13" s="342"/>
      <c r="D13" s="342"/>
      <c r="E13" s="342"/>
      <c r="F13" s="342"/>
      <c r="G13" s="342"/>
      <c r="H13" s="342"/>
      <c r="I13" s="342"/>
      <c r="J13" s="342"/>
      <c r="K13" s="342"/>
      <c r="L13" s="342"/>
      <c r="M13" s="342"/>
      <c r="N13" s="342"/>
      <c r="O13" s="342"/>
      <c r="P13" s="342"/>
    </row>
    <row r="14" spans="1:16" ht="27" customHeight="1">
      <c r="A14" s="343" t="s">
        <v>1391</v>
      </c>
      <c r="B14" s="346" t="s">
        <v>743</v>
      </c>
      <c r="C14" s="346"/>
      <c r="D14" s="346" t="s">
        <v>738</v>
      </c>
      <c r="E14" s="346"/>
      <c r="F14" s="62" t="s">
        <v>779</v>
      </c>
      <c r="G14" s="62" t="s">
        <v>736</v>
      </c>
      <c r="H14" s="62" t="s">
        <v>780</v>
      </c>
    </row>
    <row r="15" spans="1:16" ht="29.25" customHeight="1">
      <c r="A15" s="344"/>
      <c r="B15" s="333" t="s">
        <v>750</v>
      </c>
      <c r="C15" s="347" t="s">
        <v>1397</v>
      </c>
      <c r="D15" s="335" t="s">
        <v>1398</v>
      </c>
      <c r="E15" s="335"/>
      <c r="F15" s="335" t="s">
        <v>1402</v>
      </c>
      <c r="G15" s="335" t="s">
        <v>1388</v>
      </c>
      <c r="H15" s="347" t="s">
        <v>1389</v>
      </c>
    </row>
    <row r="16" spans="1:16" ht="22.5" customHeight="1">
      <c r="A16" s="344"/>
      <c r="B16" s="333"/>
      <c r="C16" s="347"/>
      <c r="D16" s="335"/>
      <c r="E16" s="335"/>
      <c r="F16" s="335"/>
      <c r="G16" s="335"/>
      <c r="H16" s="347"/>
    </row>
    <row r="17" spans="1:16" ht="26.25" customHeight="1">
      <c r="A17" s="344"/>
      <c r="B17" s="333"/>
      <c r="C17" s="347"/>
      <c r="D17" s="335"/>
      <c r="E17" s="335"/>
      <c r="F17" s="335"/>
      <c r="G17" s="335"/>
      <c r="H17" s="347"/>
    </row>
    <row r="18" spans="1:16" ht="7.5" customHeight="1">
      <c r="A18" s="344"/>
      <c r="B18" s="333" t="s">
        <v>751</v>
      </c>
      <c r="C18" s="332"/>
      <c r="D18" s="334"/>
      <c r="E18" s="334"/>
      <c r="F18" s="336"/>
      <c r="G18" s="336"/>
      <c r="H18" s="332"/>
    </row>
    <row r="19" spans="1:16" ht="7.5" customHeight="1">
      <c r="A19" s="344"/>
      <c r="B19" s="333"/>
      <c r="C19" s="332"/>
      <c r="D19" s="334"/>
      <c r="E19" s="334"/>
      <c r="F19" s="334"/>
      <c r="G19" s="336"/>
      <c r="H19" s="332"/>
    </row>
    <row r="20" spans="1:16" ht="7.5" customHeight="1">
      <c r="A20" s="344"/>
      <c r="B20" s="333"/>
      <c r="C20" s="332"/>
      <c r="D20" s="334"/>
      <c r="E20" s="334"/>
      <c r="F20" s="334"/>
      <c r="G20" s="336"/>
      <c r="H20" s="332"/>
    </row>
    <row r="21" spans="1:16" ht="7.5" customHeight="1">
      <c r="A21" s="344"/>
      <c r="B21" s="333" t="s">
        <v>1379</v>
      </c>
      <c r="C21" s="332"/>
      <c r="D21" s="334"/>
      <c r="E21" s="334"/>
      <c r="F21" s="334"/>
      <c r="G21" s="336"/>
      <c r="H21" s="332"/>
    </row>
    <row r="22" spans="1:16" ht="7.5" customHeight="1">
      <c r="A22" s="344"/>
      <c r="B22" s="333"/>
      <c r="C22" s="332"/>
      <c r="D22" s="334"/>
      <c r="E22" s="334"/>
      <c r="F22" s="334"/>
      <c r="G22" s="336"/>
      <c r="H22" s="332"/>
    </row>
    <row r="23" spans="1:16" ht="7.5" customHeight="1">
      <c r="A23" s="345"/>
      <c r="B23" s="333"/>
      <c r="C23" s="332"/>
      <c r="D23" s="334"/>
      <c r="E23" s="334"/>
      <c r="F23" s="334"/>
      <c r="G23" s="336"/>
      <c r="H23" s="332"/>
    </row>
    <row r="24" spans="1:16" ht="24" customHeight="1">
      <c r="A24" s="67"/>
      <c r="B24" s="68"/>
      <c r="C24" s="341" t="s">
        <v>1401</v>
      </c>
      <c r="D24" s="341"/>
      <c r="E24" s="341"/>
      <c r="F24" s="341"/>
      <c r="G24" s="341"/>
      <c r="H24" s="341"/>
      <c r="I24" s="341"/>
      <c r="J24" s="341"/>
      <c r="K24" s="341"/>
      <c r="L24" s="341"/>
      <c r="M24" s="341"/>
      <c r="N24" s="341"/>
      <c r="O24" s="341"/>
      <c r="P24" s="341"/>
    </row>
    <row r="25" spans="1:16" s="339"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workbookViewId="0"/>
  </sheetViews>
  <sheetFormatPr baseColWidth="10" defaultColWidth="0" defaultRowHeight="15"/>
  <cols>
    <col min="1" max="1" width="6.7109375" style="77" customWidth="1"/>
    <col min="2" max="2" width="6.5703125" bestFit="1" customWidth="1"/>
    <col min="3" max="3" width="60.7109375" customWidth="1"/>
    <col min="4" max="4" width="39.7109375" customWidth="1"/>
    <col min="5" max="5" width="36.140625" customWidth="1"/>
    <col min="6" max="6" width="37.28515625" customWidth="1"/>
    <col min="7" max="7" width="11.42578125" style="69" hidden="1" customWidth="1"/>
    <col min="8" max="15" width="0" style="69" hidden="1" customWidth="1"/>
    <col min="16" max="16384" width="11.42578125" hidden="1"/>
  </cols>
  <sheetData>
    <row r="1" spans="1:15" ht="22.5" customHeight="1"/>
    <row r="2" spans="1:15" ht="31.5" customHeight="1">
      <c r="A2" s="331" t="s">
        <v>1415</v>
      </c>
      <c r="B2" s="331"/>
      <c r="C2" s="331"/>
      <c r="D2" s="331"/>
      <c r="E2" s="331"/>
      <c r="F2" s="331"/>
      <c r="G2" s="71"/>
      <c r="H2" s="71"/>
      <c r="I2" s="71"/>
      <c r="J2" s="71"/>
      <c r="K2" s="71"/>
      <c r="L2" s="71"/>
      <c r="M2" s="71"/>
      <c r="N2" s="71"/>
      <c r="O2" s="71"/>
    </row>
    <row r="3" spans="1:15" ht="105.75" customHeight="1">
      <c r="A3" s="354" t="s">
        <v>1413</v>
      </c>
      <c r="B3" s="354"/>
      <c r="C3" s="354"/>
      <c r="D3" s="354"/>
      <c r="E3" s="354"/>
      <c r="F3" s="354"/>
      <c r="G3" s="71"/>
      <c r="H3" s="71"/>
      <c r="I3" s="71"/>
      <c r="J3" s="71"/>
      <c r="K3" s="71"/>
      <c r="L3" s="71"/>
      <c r="M3" s="71"/>
      <c r="N3" s="71"/>
      <c r="O3" s="71"/>
    </row>
    <row r="4" spans="1:15" ht="24">
      <c r="A4" s="355" t="s">
        <v>1383</v>
      </c>
      <c r="B4" s="357" t="s">
        <v>1382</v>
      </c>
      <c r="C4" s="357"/>
      <c r="D4" s="80" t="s">
        <v>738</v>
      </c>
      <c r="E4" s="80" t="s">
        <v>742</v>
      </c>
      <c r="F4" s="80" t="s">
        <v>736</v>
      </c>
    </row>
    <row r="5" spans="1:15" ht="251.25" customHeight="1">
      <c r="A5" s="356"/>
      <c r="B5" s="64" t="s">
        <v>1361</v>
      </c>
      <c r="C5" s="76" t="s">
        <v>1404</v>
      </c>
      <c r="D5" s="63" t="s">
        <v>1405</v>
      </c>
      <c r="E5" s="63" t="s">
        <v>1403</v>
      </c>
      <c r="F5" s="63" t="s">
        <v>1406</v>
      </c>
    </row>
    <row r="6" spans="1:15" ht="15" customHeight="1"/>
    <row r="7" spans="1:15" ht="15" customHeight="1"/>
    <row r="8" spans="1:15" ht="15" customHeight="1"/>
    <row r="9" spans="1:15" ht="15" customHeight="1"/>
    <row r="10" spans="1:15" ht="15" customHeight="1"/>
    <row r="11" spans="1:15" ht="15" customHeight="1">
      <c r="C11" s="73"/>
      <c r="E11" s="72"/>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3"/>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activeCell="Q6" sqref="Q6:R6"/>
    </sheetView>
  </sheetViews>
  <sheetFormatPr baseColWidth="10" defaultColWidth="0" defaultRowHeight="15" zeroHeight="1"/>
  <cols>
    <col min="1" max="1" width="4.28515625" style="30" customWidth="1"/>
    <col min="2" max="8" width="3.7109375" style="12" customWidth="1"/>
    <col min="9" max="9" width="4.28515625" style="29" customWidth="1"/>
    <col min="10" max="10" width="38.7109375" style="17" customWidth="1"/>
    <col min="11" max="11" width="31.85546875" style="14" hidden="1" customWidth="1"/>
    <col min="12" max="12" width="30.28515625" style="16" hidden="1" customWidth="1"/>
    <col min="13" max="13" width="34.5703125" style="16" hidden="1" customWidth="1" collapsed="1"/>
    <col min="14" max="14" width="20.7109375" style="16" hidden="1" customWidth="1"/>
    <col min="15" max="15" width="19.7109375" style="16" hidden="1" customWidth="1"/>
    <col min="16" max="16" width="20" style="18" hidden="1" customWidth="1" collapsed="1"/>
    <col min="17" max="17" width="6" style="35" customWidth="1"/>
    <col min="18" max="18" width="38.7109375" style="15" customWidth="1"/>
    <col min="19" max="19" width="46.7109375" style="15" customWidth="1"/>
    <col min="20" max="20" width="30.7109375" style="15" customWidth="1"/>
    <col min="21" max="21" width="23.28515625" style="13" customWidth="1"/>
    <col min="22" max="22" width="29.28515625" style="13" customWidth="1"/>
    <col min="23" max="23" width="7.7109375" style="719" customWidth="1"/>
    <col min="24" max="24" width="56" style="713" customWidth="1"/>
    <col min="25" max="25" width="43.7109375" style="713" customWidth="1"/>
    <col min="26" max="26" width="29.7109375" style="713" customWidth="1"/>
    <col min="27" max="27" width="20" style="714" customWidth="1"/>
    <col min="28" max="31" width="20" style="278" hidden="1" customWidth="1"/>
    <col min="32" max="32" width="73.7109375" style="247" hidden="1" customWidth="1"/>
    <col min="33" max="33" width="34.140625" style="259" hidden="1" customWidth="1"/>
    <col min="34" max="34" width="45.7109375" style="247" hidden="1" customWidth="1"/>
    <col min="35" max="16384" width="11.42578125" style="247" hidden="1"/>
  </cols>
  <sheetData>
    <row r="1" spans="1:34" ht="24" customHeight="1">
      <c r="A1" s="466"/>
      <c r="B1" s="467"/>
      <c r="C1" s="467"/>
      <c r="D1" s="467"/>
      <c r="E1" s="467"/>
      <c r="F1" s="467"/>
      <c r="G1" s="467"/>
      <c r="H1" s="467"/>
      <c r="I1" s="505" t="s">
        <v>1480</v>
      </c>
      <c r="J1" s="506"/>
      <c r="K1" s="506"/>
      <c r="L1" s="506"/>
      <c r="M1" s="506"/>
      <c r="N1" s="506"/>
      <c r="O1" s="506"/>
      <c r="P1" s="506"/>
      <c r="Q1" s="506"/>
      <c r="R1" s="506"/>
      <c r="S1" s="506"/>
      <c r="T1" s="506"/>
      <c r="U1" s="507"/>
      <c r="V1" s="502" t="s">
        <v>1410</v>
      </c>
      <c r="W1" s="715"/>
      <c r="X1" s="242"/>
      <c r="Y1" s="242"/>
      <c r="Z1" s="242"/>
      <c r="AA1" s="242"/>
      <c r="AB1" s="243"/>
      <c r="AC1" s="243"/>
      <c r="AD1" s="243"/>
      <c r="AE1" s="244"/>
      <c r="AF1" s="245"/>
      <c r="AG1" s="246"/>
    </row>
    <row r="2" spans="1:34" ht="24" customHeight="1">
      <c r="A2" s="468"/>
      <c r="B2" s="469"/>
      <c r="C2" s="469"/>
      <c r="D2" s="469"/>
      <c r="E2" s="469"/>
      <c r="F2" s="469"/>
      <c r="G2" s="469"/>
      <c r="H2" s="469"/>
      <c r="I2" s="508" t="s">
        <v>1407</v>
      </c>
      <c r="J2" s="509"/>
      <c r="K2" s="509"/>
      <c r="L2" s="509"/>
      <c r="M2" s="509"/>
      <c r="N2" s="509"/>
      <c r="O2" s="509"/>
      <c r="P2" s="509"/>
      <c r="Q2" s="509"/>
      <c r="R2" s="509"/>
      <c r="S2" s="509"/>
      <c r="T2" s="509"/>
      <c r="U2" s="510"/>
      <c r="V2" s="503"/>
      <c r="W2" s="715"/>
      <c r="X2" s="242"/>
      <c r="Y2" s="242"/>
      <c r="Z2" s="242"/>
      <c r="AA2" s="242"/>
      <c r="AB2" s="248"/>
      <c r="AC2" s="248"/>
      <c r="AD2" s="248"/>
      <c r="AE2" s="249"/>
      <c r="AF2" s="250"/>
      <c r="AG2" s="251"/>
    </row>
    <row r="3" spans="1:34" ht="24" customHeight="1">
      <c r="A3" s="470"/>
      <c r="B3" s="471"/>
      <c r="C3" s="471"/>
      <c r="D3" s="471"/>
      <c r="E3" s="471"/>
      <c r="F3" s="471"/>
      <c r="G3" s="471"/>
      <c r="H3" s="471"/>
      <c r="I3" s="511" t="s">
        <v>393</v>
      </c>
      <c r="J3" s="512"/>
      <c r="K3" s="512"/>
      <c r="L3" s="512"/>
      <c r="M3" s="512"/>
      <c r="N3" s="512"/>
      <c r="O3" s="512"/>
      <c r="P3" s="512"/>
      <c r="Q3" s="512"/>
      <c r="R3" s="512"/>
      <c r="S3" s="512"/>
      <c r="T3" s="512"/>
      <c r="U3" s="513"/>
      <c r="V3" s="504"/>
      <c r="W3" s="715"/>
      <c r="X3" s="242"/>
      <c r="Y3" s="242"/>
      <c r="Z3" s="242"/>
      <c r="AA3" s="242"/>
      <c r="AB3" s="248"/>
      <c r="AC3" s="248"/>
      <c r="AD3" s="248"/>
      <c r="AE3" s="249"/>
      <c r="AF3" s="252"/>
      <c r="AG3" s="251"/>
    </row>
    <row r="4" spans="1:34" ht="31.5" customHeight="1" thickBot="1">
      <c r="A4" s="475" t="s">
        <v>394</v>
      </c>
      <c r="B4" s="476"/>
      <c r="C4" s="476"/>
      <c r="D4" s="476"/>
      <c r="E4" s="476"/>
      <c r="F4" s="476"/>
      <c r="G4" s="476"/>
      <c r="H4" s="476"/>
      <c r="I4" s="377" t="s">
        <v>0</v>
      </c>
      <c r="J4" s="378"/>
      <c r="K4" s="378"/>
      <c r="L4" s="378"/>
      <c r="M4" s="378"/>
      <c r="N4" s="378"/>
      <c r="O4" s="378"/>
      <c r="P4" s="378"/>
      <c r="Q4" s="378"/>
      <c r="R4" s="378"/>
      <c r="S4" s="378"/>
      <c r="T4" s="378"/>
      <c r="U4" s="51"/>
      <c r="V4" s="51"/>
      <c r="W4" s="716"/>
      <c r="X4" s="253"/>
      <c r="Y4" s="253"/>
      <c r="Z4" s="253"/>
      <c r="AA4" s="253"/>
      <c r="AB4" s="254"/>
      <c r="AC4" s="254"/>
      <c r="AD4" s="254"/>
      <c r="AE4" s="255"/>
      <c r="AF4" s="250"/>
      <c r="AG4" s="251"/>
    </row>
    <row r="5" spans="1:34" ht="16.5" thickBot="1">
      <c r="A5" s="740" t="s">
        <v>1592</v>
      </c>
      <c r="B5" s="741"/>
      <c r="C5" s="741"/>
      <c r="D5" s="741"/>
      <c r="E5" s="741"/>
      <c r="F5" s="741"/>
      <c r="G5" s="741"/>
      <c r="H5" s="741"/>
      <c r="I5" s="741"/>
      <c r="J5" s="741"/>
      <c r="K5" s="81"/>
      <c r="L5" s="81"/>
      <c r="M5" s="81"/>
      <c r="N5" s="81"/>
      <c r="O5" s="81"/>
      <c r="P5" s="81"/>
      <c r="Q5" s="501" t="s">
        <v>1411</v>
      </c>
      <c r="R5" s="501"/>
      <c r="S5" s="501"/>
      <c r="T5" s="501"/>
      <c r="U5" s="501"/>
      <c r="V5" s="501"/>
      <c r="W5" s="500" t="s">
        <v>1412</v>
      </c>
      <c r="X5" s="500"/>
      <c r="Y5" s="500"/>
      <c r="Z5" s="500"/>
      <c r="AA5" s="500"/>
      <c r="AB5" s="254"/>
      <c r="AC5" s="254"/>
      <c r="AD5" s="254"/>
      <c r="AE5" s="254"/>
      <c r="AF5" s="250"/>
      <c r="AG5" s="256"/>
    </row>
    <row r="6" spans="1:34" ht="30.75" customHeight="1">
      <c r="A6" s="473" t="s">
        <v>3</v>
      </c>
      <c r="B6" s="474"/>
      <c r="C6" s="474"/>
      <c r="D6" s="474"/>
      <c r="E6" s="474"/>
      <c r="F6" s="474"/>
      <c r="G6" s="474"/>
      <c r="H6" s="474"/>
      <c r="I6" s="472" t="s">
        <v>4</v>
      </c>
      <c r="J6" s="472"/>
      <c r="K6" s="74" t="s">
        <v>6</v>
      </c>
      <c r="L6" s="74" t="s">
        <v>299</v>
      </c>
      <c r="M6" s="74" t="s">
        <v>395</v>
      </c>
      <c r="N6" s="74" t="s">
        <v>396</v>
      </c>
      <c r="O6" s="74" t="s">
        <v>5</v>
      </c>
      <c r="P6" s="74">
        <v>2020</v>
      </c>
      <c r="Q6" s="477" t="s">
        <v>743</v>
      </c>
      <c r="R6" s="478"/>
      <c r="S6" s="22" t="s">
        <v>778</v>
      </c>
      <c r="T6" s="170" t="s">
        <v>779</v>
      </c>
      <c r="U6" s="22" t="s">
        <v>736</v>
      </c>
      <c r="V6" s="23" t="s">
        <v>780</v>
      </c>
      <c r="W6" s="375" t="s">
        <v>1382</v>
      </c>
      <c r="X6" s="376"/>
      <c r="Y6" s="209" t="s">
        <v>738</v>
      </c>
      <c r="Z6" s="209" t="s">
        <v>742</v>
      </c>
      <c r="AA6" s="209" t="s">
        <v>736</v>
      </c>
      <c r="AB6" s="95">
        <v>2021</v>
      </c>
      <c r="AC6" s="95">
        <v>2022</v>
      </c>
      <c r="AD6" s="95">
        <v>2023</v>
      </c>
      <c r="AE6" s="95">
        <v>2024</v>
      </c>
      <c r="AF6" s="95">
        <v>2025</v>
      </c>
      <c r="AG6" s="96" t="s">
        <v>281</v>
      </c>
      <c r="AH6" s="257" t="s">
        <v>584</v>
      </c>
    </row>
    <row r="7" spans="1:34" ht="84.75" customHeight="1">
      <c r="A7" s="434" t="s">
        <v>134</v>
      </c>
      <c r="B7" s="437" t="s">
        <v>259</v>
      </c>
      <c r="C7" s="438"/>
      <c r="D7" s="438"/>
      <c r="E7" s="438"/>
      <c r="F7" s="438"/>
      <c r="G7" s="438"/>
      <c r="H7" s="439"/>
      <c r="I7" s="348" t="s">
        <v>138</v>
      </c>
      <c r="J7" s="390" t="s">
        <v>542</v>
      </c>
      <c r="K7" s="393" t="s">
        <v>20</v>
      </c>
      <c r="L7" s="393" t="s">
        <v>421</v>
      </c>
      <c r="M7" s="393" t="s">
        <v>422</v>
      </c>
      <c r="N7" s="393" t="s">
        <v>741</v>
      </c>
      <c r="O7" s="393" t="s">
        <v>420</v>
      </c>
      <c r="P7" s="427" t="s">
        <v>1166</v>
      </c>
      <c r="Q7" s="396" t="s">
        <v>750</v>
      </c>
      <c r="R7" s="424" t="s">
        <v>542</v>
      </c>
      <c r="S7" s="449" t="s">
        <v>1125</v>
      </c>
      <c r="T7" s="479" t="s">
        <v>1434</v>
      </c>
      <c r="U7" s="402">
        <v>44104</v>
      </c>
      <c r="V7" s="382" t="s">
        <v>422</v>
      </c>
      <c r="W7" s="717" t="s">
        <v>1559</v>
      </c>
      <c r="X7" s="720" t="s">
        <v>1484</v>
      </c>
      <c r="Y7" s="720" t="s">
        <v>1485</v>
      </c>
      <c r="Z7" s="721" t="s">
        <v>1486</v>
      </c>
      <c r="AA7" s="722">
        <v>44075</v>
      </c>
      <c r="AB7" s="130"/>
      <c r="AC7" s="130"/>
      <c r="AD7" s="130"/>
      <c r="AE7" s="130"/>
      <c r="AF7" s="130"/>
      <c r="AG7" s="258" t="s">
        <v>374</v>
      </c>
      <c r="AH7" s="259" t="s">
        <v>541</v>
      </c>
    </row>
    <row r="8" spans="1:34" ht="102.75" customHeight="1">
      <c r="A8" s="435"/>
      <c r="B8" s="440"/>
      <c r="C8" s="441"/>
      <c r="D8" s="441"/>
      <c r="E8" s="441"/>
      <c r="F8" s="441"/>
      <c r="G8" s="441"/>
      <c r="H8" s="442"/>
      <c r="I8" s="423"/>
      <c r="J8" s="391"/>
      <c r="K8" s="394"/>
      <c r="L8" s="394"/>
      <c r="M8" s="394"/>
      <c r="N8" s="394"/>
      <c r="O8" s="394"/>
      <c r="P8" s="405"/>
      <c r="Q8" s="397"/>
      <c r="R8" s="425"/>
      <c r="S8" s="450"/>
      <c r="T8" s="480"/>
      <c r="U8" s="403"/>
      <c r="V8" s="383"/>
      <c r="W8" s="717" t="s">
        <v>1560</v>
      </c>
      <c r="X8" s="720" t="s">
        <v>1487</v>
      </c>
      <c r="Y8" s="720" t="s">
        <v>1488</v>
      </c>
      <c r="Z8" s="721" t="s">
        <v>1489</v>
      </c>
      <c r="AA8" s="722">
        <v>44075</v>
      </c>
      <c r="AB8" s="130"/>
      <c r="AC8" s="130"/>
      <c r="AD8" s="130"/>
      <c r="AE8" s="130"/>
      <c r="AF8" s="130"/>
      <c r="AG8" s="258"/>
      <c r="AH8" s="259"/>
    </row>
    <row r="9" spans="1:34" ht="89.25" customHeight="1">
      <c r="A9" s="435"/>
      <c r="B9" s="440"/>
      <c r="C9" s="441"/>
      <c r="D9" s="441"/>
      <c r="E9" s="441"/>
      <c r="F9" s="441"/>
      <c r="G9" s="441"/>
      <c r="H9" s="442"/>
      <c r="I9" s="349"/>
      <c r="J9" s="392"/>
      <c r="K9" s="395"/>
      <c r="L9" s="395"/>
      <c r="M9" s="395"/>
      <c r="N9" s="395"/>
      <c r="O9" s="395"/>
      <c r="P9" s="406"/>
      <c r="Q9" s="398"/>
      <c r="R9" s="426"/>
      <c r="S9" s="451"/>
      <c r="T9" s="481"/>
      <c r="U9" s="404"/>
      <c r="V9" s="384"/>
      <c r="W9" s="717" t="s">
        <v>1561</v>
      </c>
      <c r="X9" s="720" t="s">
        <v>1490</v>
      </c>
      <c r="Y9" s="720" t="s">
        <v>1491</v>
      </c>
      <c r="Z9" s="721" t="s">
        <v>1492</v>
      </c>
      <c r="AA9" s="722">
        <v>44165</v>
      </c>
      <c r="AB9" s="130"/>
      <c r="AC9" s="130"/>
      <c r="AD9" s="130"/>
      <c r="AE9" s="130"/>
      <c r="AF9" s="130"/>
      <c r="AG9" s="258"/>
      <c r="AH9" s="259"/>
    </row>
    <row r="10" spans="1:34" ht="148.5" customHeight="1">
      <c r="A10" s="435"/>
      <c r="B10" s="440"/>
      <c r="C10" s="441"/>
      <c r="D10" s="441"/>
      <c r="E10" s="441"/>
      <c r="F10" s="441"/>
      <c r="G10" s="441"/>
      <c r="H10" s="442"/>
      <c r="I10" s="176" t="s">
        <v>139</v>
      </c>
      <c r="J10" s="180" t="s">
        <v>21</v>
      </c>
      <c r="K10" s="177" t="s">
        <v>20</v>
      </c>
      <c r="L10" s="177" t="s">
        <v>337</v>
      </c>
      <c r="M10" s="177" t="s">
        <v>423</v>
      </c>
      <c r="N10" s="177" t="s">
        <v>424</v>
      </c>
      <c r="O10" s="177" t="s">
        <v>423</v>
      </c>
      <c r="P10" s="186" t="s">
        <v>1167</v>
      </c>
      <c r="Q10" s="183" t="s">
        <v>751</v>
      </c>
      <c r="R10" s="184" t="s">
        <v>21</v>
      </c>
      <c r="S10" s="197" t="s">
        <v>1126</v>
      </c>
      <c r="T10" s="196" t="s">
        <v>1435</v>
      </c>
      <c r="U10" s="178">
        <v>44104</v>
      </c>
      <c r="V10" s="195" t="s">
        <v>423</v>
      </c>
      <c r="W10" s="717" t="s">
        <v>1562</v>
      </c>
      <c r="X10" s="720" t="s">
        <v>1493</v>
      </c>
      <c r="Y10" s="720" t="s">
        <v>1494</v>
      </c>
      <c r="Z10" s="721" t="s">
        <v>1495</v>
      </c>
      <c r="AA10" s="722">
        <v>44104</v>
      </c>
      <c r="AB10" s="130"/>
      <c r="AC10" s="130"/>
      <c r="AD10" s="130"/>
      <c r="AE10" s="130"/>
      <c r="AF10" s="130"/>
      <c r="AG10" s="260" t="s">
        <v>375</v>
      </c>
      <c r="AH10" s="259"/>
    </row>
    <row r="11" spans="1:34" ht="98.25" customHeight="1">
      <c r="A11" s="435"/>
      <c r="B11" s="440"/>
      <c r="C11" s="441"/>
      <c r="D11" s="441"/>
      <c r="E11" s="441"/>
      <c r="F11" s="441"/>
      <c r="G11" s="441"/>
      <c r="H11" s="442"/>
      <c r="I11" s="176" t="s">
        <v>140</v>
      </c>
      <c r="J11" s="180" t="s">
        <v>543</v>
      </c>
      <c r="K11" s="177" t="s">
        <v>20</v>
      </c>
      <c r="L11" s="177" t="s">
        <v>338</v>
      </c>
      <c r="M11" s="177" t="s">
        <v>24</v>
      </c>
      <c r="N11" s="177" t="s">
        <v>1168</v>
      </c>
      <c r="O11" s="199" t="s">
        <v>1408</v>
      </c>
      <c r="P11" s="186" t="s">
        <v>1169</v>
      </c>
      <c r="Q11" s="183" t="s">
        <v>745</v>
      </c>
      <c r="R11" s="184" t="s">
        <v>735</v>
      </c>
      <c r="S11" s="197" t="s">
        <v>744</v>
      </c>
      <c r="T11" s="196" t="s">
        <v>1436</v>
      </c>
      <c r="U11" s="178">
        <v>44175</v>
      </c>
      <c r="V11" s="195" t="s">
        <v>24</v>
      </c>
      <c r="W11" s="718" t="s">
        <v>1563</v>
      </c>
      <c r="X11" s="723" t="s">
        <v>1496</v>
      </c>
      <c r="Y11" s="724" t="s">
        <v>1497</v>
      </c>
      <c r="Z11" s="721" t="s">
        <v>1498</v>
      </c>
      <c r="AA11" s="722">
        <v>44165</v>
      </c>
      <c r="AB11" s="261" t="s">
        <v>676</v>
      </c>
      <c r="AC11" s="261"/>
      <c r="AD11" s="261"/>
      <c r="AE11" s="261"/>
      <c r="AF11" s="261"/>
      <c r="AG11" s="258"/>
      <c r="AH11" s="259" t="s">
        <v>22</v>
      </c>
    </row>
    <row r="12" spans="1:34" ht="84" customHeight="1">
      <c r="A12" s="435"/>
      <c r="B12" s="440"/>
      <c r="C12" s="441"/>
      <c r="D12" s="441"/>
      <c r="E12" s="441"/>
      <c r="F12" s="441"/>
      <c r="G12" s="441"/>
      <c r="H12" s="442"/>
      <c r="I12" s="348" t="s">
        <v>141</v>
      </c>
      <c r="J12" s="390" t="s">
        <v>544</v>
      </c>
      <c r="K12" s="393" t="s">
        <v>23</v>
      </c>
      <c r="L12" s="393" t="s">
        <v>347</v>
      </c>
      <c r="M12" s="393" t="s">
        <v>548</v>
      </c>
      <c r="N12" s="393" t="s">
        <v>545</v>
      </c>
      <c r="O12" s="393" t="s">
        <v>1170</v>
      </c>
      <c r="P12" s="446" t="s">
        <v>426</v>
      </c>
      <c r="Q12" s="452" t="s">
        <v>746</v>
      </c>
      <c r="R12" s="455" t="s">
        <v>737</v>
      </c>
      <c r="S12" s="461" t="s">
        <v>1127</v>
      </c>
      <c r="T12" s="485" t="s">
        <v>1437</v>
      </c>
      <c r="U12" s="491">
        <v>44175</v>
      </c>
      <c r="V12" s="382" t="s">
        <v>781</v>
      </c>
      <c r="W12" s="717" t="s">
        <v>1564</v>
      </c>
      <c r="X12" s="725" t="s">
        <v>1499</v>
      </c>
      <c r="Y12" s="725" t="s">
        <v>1500</v>
      </c>
      <c r="Z12" s="721" t="s">
        <v>1498</v>
      </c>
      <c r="AA12" s="726">
        <v>44027</v>
      </c>
      <c r="AB12" s="372" t="s">
        <v>427</v>
      </c>
      <c r="AC12" s="372" t="s">
        <v>429</v>
      </c>
      <c r="AD12" s="372" t="s">
        <v>430</v>
      </c>
      <c r="AE12" s="372" t="s">
        <v>431</v>
      </c>
      <c r="AF12" s="372" t="s">
        <v>432</v>
      </c>
      <c r="AG12" s="260" t="s">
        <v>375</v>
      </c>
      <c r="AH12" s="260" t="s">
        <v>425</v>
      </c>
    </row>
    <row r="13" spans="1:34" ht="106.5" customHeight="1">
      <c r="A13" s="435"/>
      <c r="B13" s="440"/>
      <c r="C13" s="441"/>
      <c r="D13" s="441"/>
      <c r="E13" s="441"/>
      <c r="F13" s="441"/>
      <c r="G13" s="441"/>
      <c r="H13" s="442"/>
      <c r="I13" s="423"/>
      <c r="J13" s="391"/>
      <c r="K13" s="394"/>
      <c r="L13" s="394"/>
      <c r="M13" s="394"/>
      <c r="N13" s="394"/>
      <c r="O13" s="394"/>
      <c r="P13" s="447"/>
      <c r="Q13" s="453"/>
      <c r="R13" s="456"/>
      <c r="S13" s="462"/>
      <c r="T13" s="486"/>
      <c r="U13" s="492"/>
      <c r="V13" s="383"/>
      <c r="W13" s="717" t="s">
        <v>1565</v>
      </c>
      <c r="X13" s="725" t="s">
        <v>1501</v>
      </c>
      <c r="Y13" s="725" t="s">
        <v>1502</v>
      </c>
      <c r="Z13" s="721" t="s">
        <v>1498</v>
      </c>
      <c r="AA13" s="722">
        <v>44027</v>
      </c>
      <c r="AB13" s="373"/>
      <c r="AC13" s="373"/>
      <c r="AD13" s="373"/>
      <c r="AE13" s="373"/>
      <c r="AF13" s="373"/>
      <c r="AG13" s="260"/>
      <c r="AH13" s="262"/>
    </row>
    <row r="14" spans="1:34" ht="113.25" customHeight="1">
      <c r="A14" s="435"/>
      <c r="B14" s="440"/>
      <c r="C14" s="441"/>
      <c r="D14" s="441"/>
      <c r="E14" s="441"/>
      <c r="F14" s="441"/>
      <c r="G14" s="441"/>
      <c r="H14" s="442"/>
      <c r="I14" s="423"/>
      <c r="J14" s="391"/>
      <c r="K14" s="394"/>
      <c r="L14" s="394"/>
      <c r="M14" s="394"/>
      <c r="N14" s="394"/>
      <c r="O14" s="394"/>
      <c r="P14" s="447"/>
      <c r="Q14" s="453"/>
      <c r="R14" s="456"/>
      <c r="S14" s="462"/>
      <c r="T14" s="486"/>
      <c r="U14" s="492"/>
      <c r="V14" s="383"/>
      <c r="W14" s="717" t="s">
        <v>1566</v>
      </c>
      <c r="X14" s="725" t="s">
        <v>1503</v>
      </c>
      <c r="Y14" s="725" t="s">
        <v>1504</v>
      </c>
      <c r="Z14" s="721" t="s">
        <v>1498</v>
      </c>
      <c r="AA14" s="722">
        <v>44134</v>
      </c>
      <c r="AB14" s="373"/>
      <c r="AC14" s="373"/>
      <c r="AD14" s="373"/>
      <c r="AE14" s="373"/>
      <c r="AF14" s="373"/>
      <c r="AG14" s="260"/>
      <c r="AH14" s="262"/>
    </row>
    <row r="15" spans="1:34" ht="88.5" customHeight="1">
      <c r="A15" s="435"/>
      <c r="B15" s="440"/>
      <c r="C15" s="441"/>
      <c r="D15" s="441"/>
      <c r="E15" s="441"/>
      <c r="F15" s="441"/>
      <c r="G15" s="441"/>
      <c r="H15" s="442"/>
      <c r="I15" s="349"/>
      <c r="J15" s="392"/>
      <c r="K15" s="395"/>
      <c r="L15" s="395"/>
      <c r="M15" s="395"/>
      <c r="N15" s="395"/>
      <c r="O15" s="395"/>
      <c r="P15" s="448"/>
      <c r="Q15" s="454"/>
      <c r="R15" s="457"/>
      <c r="S15" s="463"/>
      <c r="T15" s="487"/>
      <c r="U15" s="493"/>
      <c r="V15" s="384"/>
      <c r="W15" s="717" t="s">
        <v>1567</v>
      </c>
      <c r="X15" s="720" t="s">
        <v>1505</v>
      </c>
      <c r="Y15" s="727" t="s">
        <v>1506</v>
      </c>
      <c r="Z15" s="721" t="s">
        <v>1507</v>
      </c>
      <c r="AA15" s="722">
        <v>44165</v>
      </c>
      <c r="AB15" s="374"/>
      <c r="AC15" s="374"/>
      <c r="AD15" s="374"/>
      <c r="AE15" s="374"/>
      <c r="AF15" s="374"/>
      <c r="AG15" s="260"/>
      <c r="AH15" s="262"/>
    </row>
    <row r="16" spans="1:34" ht="45" hidden="1" customHeight="1">
      <c r="A16" s="435"/>
      <c r="B16" s="440"/>
      <c r="C16" s="441"/>
      <c r="D16" s="441"/>
      <c r="E16" s="441"/>
      <c r="F16" s="441"/>
      <c r="G16" s="441"/>
      <c r="H16" s="442"/>
      <c r="I16" s="348" t="s">
        <v>142</v>
      </c>
      <c r="J16" s="390" t="s">
        <v>19</v>
      </c>
      <c r="K16" s="393" t="s">
        <v>263</v>
      </c>
      <c r="L16" s="410" t="s">
        <v>339</v>
      </c>
      <c r="M16" s="410" t="s">
        <v>282</v>
      </c>
      <c r="N16" s="393" t="s">
        <v>585</v>
      </c>
      <c r="O16" s="497" t="s">
        <v>282</v>
      </c>
      <c r="P16" s="427" t="s">
        <v>1171</v>
      </c>
      <c r="Q16" s="396" t="s">
        <v>747</v>
      </c>
      <c r="R16" s="424" t="s">
        <v>799</v>
      </c>
      <c r="S16" s="424" t="s">
        <v>800</v>
      </c>
      <c r="T16" s="393" t="s">
        <v>1478</v>
      </c>
      <c r="U16" s="402">
        <v>44104</v>
      </c>
      <c r="V16" s="385" t="s">
        <v>782</v>
      </c>
      <c r="W16" s="717" t="s">
        <v>1362</v>
      </c>
      <c r="X16" s="241"/>
      <c r="Y16" s="241"/>
      <c r="Z16" s="703"/>
      <c r="AA16" s="704"/>
      <c r="AB16" s="363" t="s">
        <v>339</v>
      </c>
      <c r="AC16" s="363" t="s">
        <v>339</v>
      </c>
      <c r="AD16" s="363" t="s">
        <v>339</v>
      </c>
      <c r="AE16" s="363" t="s">
        <v>339</v>
      </c>
      <c r="AF16" s="363"/>
      <c r="AG16" s="260" t="s">
        <v>375</v>
      </c>
      <c r="AH16" s="259"/>
    </row>
    <row r="17" spans="1:16384" ht="52.5" hidden="1" customHeight="1">
      <c r="A17" s="435"/>
      <c r="B17" s="440"/>
      <c r="C17" s="441"/>
      <c r="D17" s="441"/>
      <c r="E17" s="441"/>
      <c r="F17" s="441"/>
      <c r="G17" s="441"/>
      <c r="H17" s="442"/>
      <c r="I17" s="423"/>
      <c r="J17" s="391"/>
      <c r="K17" s="394"/>
      <c r="L17" s="411"/>
      <c r="M17" s="411"/>
      <c r="N17" s="394"/>
      <c r="O17" s="498"/>
      <c r="P17" s="405"/>
      <c r="Q17" s="397"/>
      <c r="R17" s="425"/>
      <c r="S17" s="425"/>
      <c r="T17" s="394"/>
      <c r="U17" s="403"/>
      <c r="V17" s="386"/>
      <c r="W17" s="717" t="s">
        <v>1363</v>
      </c>
      <c r="X17" s="241"/>
      <c r="Y17" s="241"/>
      <c r="Z17" s="703"/>
      <c r="AA17" s="704"/>
      <c r="AB17" s="364"/>
      <c r="AC17" s="364"/>
      <c r="AD17" s="364"/>
      <c r="AE17" s="364"/>
      <c r="AF17" s="364"/>
      <c r="AG17" s="260"/>
      <c r="AH17" s="259"/>
    </row>
    <row r="18" spans="1:16384" ht="35.25" hidden="1" customHeight="1">
      <c r="A18" s="435"/>
      <c r="B18" s="440"/>
      <c r="C18" s="441"/>
      <c r="D18" s="441"/>
      <c r="E18" s="441"/>
      <c r="F18" s="441"/>
      <c r="G18" s="441"/>
      <c r="H18" s="442"/>
      <c r="I18" s="423"/>
      <c r="J18" s="391"/>
      <c r="K18" s="394"/>
      <c r="L18" s="412"/>
      <c r="M18" s="412"/>
      <c r="N18" s="395"/>
      <c r="O18" s="499"/>
      <c r="P18" s="406"/>
      <c r="Q18" s="398"/>
      <c r="R18" s="426"/>
      <c r="S18" s="426"/>
      <c r="T18" s="395"/>
      <c r="U18" s="404"/>
      <c r="V18" s="387"/>
      <c r="W18" s="717" t="s">
        <v>1364</v>
      </c>
      <c r="X18" s="241"/>
      <c r="Y18" s="241"/>
      <c r="Z18" s="703"/>
      <c r="AA18" s="704"/>
      <c r="AB18" s="365"/>
      <c r="AC18" s="365"/>
      <c r="AD18" s="365"/>
      <c r="AE18" s="365"/>
      <c r="AF18" s="365"/>
      <c r="AG18" s="260"/>
      <c r="AH18" s="259"/>
    </row>
    <row r="19" spans="1:16384" ht="43.5" hidden="1" customHeight="1">
      <c r="A19" s="435"/>
      <c r="B19" s="440"/>
      <c r="C19" s="441"/>
      <c r="D19" s="441"/>
      <c r="E19" s="441"/>
      <c r="F19" s="441"/>
      <c r="G19" s="441"/>
      <c r="H19" s="442"/>
      <c r="I19" s="423"/>
      <c r="J19" s="391"/>
      <c r="K19" s="394"/>
      <c r="L19" s="410" t="s">
        <v>283</v>
      </c>
      <c r="M19" s="410" t="s">
        <v>547</v>
      </c>
      <c r="N19" s="458" t="s">
        <v>1172</v>
      </c>
      <c r="O19" s="494" t="s">
        <v>1173</v>
      </c>
      <c r="P19" s="458" t="s">
        <v>417</v>
      </c>
      <c r="Q19" s="396" t="s">
        <v>748</v>
      </c>
      <c r="R19" s="399" t="s">
        <v>739</v>
      </c>
      <c r="S19" s="399" t="s">
        <v>1112</v>
      </c>
      <c r="T19" s="393" t="s">
        <v>1478</v>
      </c>
      <c r="U19" s="379">
        <v>44175</v>
      </c>
      <c r="V19" s="385" t="s">
        <v>783</v>
      </c>
      <c r="W19" s="717" t="s">
        <v>1365</v>
      </c>
      <c r="X19" s="240"/>
      <c r="Y19" s="240"/>
      <c r="Z19" s="705"/>
      <c r="AA19" s="704"/>
      <c r="AB19" s="363" t="s">
        <v>418</v>
      </c>
      <c r="AC19" s="363" t="s">
        <v>419</v>
      </c>
      <c r="AD19" s="363" t="s">
        <v>433</v>
      </c>
      <c r="AE19" s="363" t="s">
        <v>434</v>
      </c>
      <c r="AF19" s="363" t="s">
        <v>435</v>
      </c>
      <c r="AG19" s="265" t="s">
        <v>377</v>
      </c>
      <c r="AH19" s="259" t="s">
        <v>677</v>
      </c>
    </row>
    <row r="20" spans="1:16384" ht="35.25" hidden="1" customHeight="1">
      <c r="A20" s="435"/>
      <c r="B20" s="440"/>
      <c r="C20" s="441"/>
      <c r="D20" s="441"/>
      <c r="E20" s="441"/>
      <c r="F20" s="441"/>
      <c r="G20" s="441"/>
      <c r="H20" s="442"/>
      <c r="I20" s="423"/>
      <c r="J20" s="391"/>
      <c r="K20" s="394"/>
      <c r="L20" s="411"/>
      <c r="M20" s="411"/>
      <c r="N20" s="459"/>
      <c r="O20" s="495"/>
      <c r="P20" s="459"/>
      <c r="Q20" s="397"/>
      <c r="R20" s="400"/>
      <c r="S20" s="400"/>
      <c r="T20" s="394"/>
      <c r="U20" s="380"/>
      <c r="V20" s="386"/>
      <c r="W20" s="717" t="s">
        <v>1366</v>
      </c>
      <c r="X20" s="240"/>
      <c r="Y20" s="240"/>
      <c r="Z20" s="705"/>
      <c r="AA20" s="704"/>
      <c r="AB20" s="364"/>
      <c r="AC20" s="364"/>
      <c r="AD20" s="364"/>
      <c r="AE20" s="364"/>
      <c r="AF20" s="364"/>
      <c r="AG20" s="265"/>
      <c r="AH20" s="259"/>
    </row>
    <row r="21" spans="1:16384" ht="50.25" hidden="1" customHeight="1">
      <c r="A21" s="435"/>
      <c r="B21" s="440"/>
      <c r="C21" s="441"/>
      <c r="D21" s="441"/>
      <c r="E21" s="441"/>
      <c r="F21" s="441"/>
      <c r="G21" s="441"/>
      <c r="H21" s="442"/>
      <c r="I21" s="423"/>
      <c r="J21" s="391"/>
      <c r="K21" s="394"/>
      <c r="L21" s="412"/>
      <c r="M21" s="412"/>
      <c r="N21" s="460"/>
      <c r="O21" s="496"/>
      <c r="P21" s="460"/>
      <c r="Q21" s="398"/>
      <c r="R21" s="401"/>
      <c r="S21" s="401"/>
      <c r="T21" s="395"/>
      <c r="U21" s="381"/>
      <c r="V21" s="387"/>
      <c r="W21" s="717" t="s">
        <v>1367</v>
      </c>
      <c r="X21" s="240"/>
      <c r="Y21" s="240"/>
      <c r="Z21" s="705"/>
      <c r="AA21" s="704"/>
      <c r="AB21" s="365"/>
      <c r="AC21" s="365"/>
      <c r="AD21" s="365"/>
      <c r="AE21" s="365"/>
      <c r="AF21" s="365"/>
      <c r="AG21" s="265"/>
      <c r="AH21" s="259"/>
    </row>
    <row r="22" spans="1:16384" ht="57" hidden="1" customHeight="1">
      <c r="A22" s="435"/>
      <c r="B22" s="440"/>
      <c r="C22" s="441"/>
      <c r="D22" s="441"/>
      <c r="E22" s="441"/>
      <c r="F22" s="441"/>
      <c r="G22" s="441"/>
      <c r="H22" s="442"/>
      <c r="I22" s="423"/>
      <c r="J22" s="391"/>
      <c r="K22" s="394"/>
      <c r="L22" s="410" t="s">
        <v>284</v>
      </c>
      <c r="M22" s="410" t="s">
        <v>546</v>
      </c>
      <c r="N22" s="410" t="s">
        <v>1174</v>
      </c>
      <c r="O22" s="410" t="s">
        <v>1175</v>
      </c>
      <c r="P22" s="428" t="s">
        <v>414</v>
      </c>
      <c r="Q22" s="396" t="s">
        <v>749</v>
      </c>
      <c r="R22" s="399" t="s">
        <v>740</v>
      </c>
      <c r="S22" s="399" t="s">
        <v>1113</v>
      </c>
      <c r="T22" s="393" t="s">
        <v>1478</v>
      </c>
      <c r="U22" s="379">
        <v>44175</v>
      </c>
      <c r="V22" s="385" t="s">
        <v>784</v>
      </c>
      <c r="W22" s="717" t="s">
        <v>1368</v>
      </c>
      <c r="X22" s="293"/>
      <c r="Y22" s="293"/>
      <c r="Z22" s="706"/>
      <c r="AA22" s="704"/>
      <c r="AB22" s="372" t="s">
        <v>415</v>
      </c>
      <c r="AC22" s="372" t="s">
        <v>416</v>
      </c>
      <c r="AD22" s="372" t="s">
        <v>436</v>
      </c>
      <c r="AE22" s="372" t="s">
        <v>437</v>
      </c>
      <c r="AF22" s="372" t="s">
        <v>438</v>
      </c>
      <c r="AG22" s="266" t="s">
        <v>378</v>
      </c>
      <c r="AH22" s="259"/>
    </row>
    <row r="23" spans="1:16384" ht="48.75" hidden="1" customHeight="1">
      <c r="A23" s="435"/>
      <c r="B23" s="440"/>
      <c r="C23" s="441"/>
      <c r="D23" s="441"/>
      <c r="E23" s="441"/>
      <c r="F23" s="441"/>
      <c r="G23" s="441"/>
      <c r="H23" s="442"/>
      <c r="I23" s="423"/>
      <c r="J23" s="391"/>
      <c r="K23" s="394"/>
      <c r="L23" s="411"/>
      <c r="M23" s="411"/>
      <c r="N23" s="411"/>
      <c r="O23" s="411"/>
      <c r="P23" s="429"/>
      <c r="Q23" s="397"/>
      <c r="R23" s="400"/>
      <c r="S23" s="400"/>
      <c r="T23" s="394"/>
      <c r="U23" s="380"/>
      <c r="V23" s="386"/>
      <c r="W23" s="717" t="s">
        <v>1369</v>
      </c>
      <c r="X23" s="293"/>
      <c r="Y23" s="293"/>
      <c r="Z23" s="706"/>
      <c r="AA23" s="704"/>
      <c r="AB23" s="373"/>
      <c r="AC23" s="373"/>
      <c r="AD23" s="373"/>
      <c r="AE23" s="373"/>
      <c r="AF23" s="373"/>
      <c r="AG23" s="266"/>
      <c r="AH23" s="259"/>
    </row>
    <row r="24" spans="1:16384" ht="29.25" hidden="1" customHeight="1">
      <c r="A24" s="436"/>
      <c r="B24" s="443"/>
      <c r="C24" s="444"/>
      <c r="D24" s="444"/>
      <c r="E24" s="444"/>
      <c r="F24" s="444"/>
      <c r="G24" s="444"/>
      <c r="H24" s="445"/>
      <c r="I24" s="349"/>
      <c r="J24" s="392"/>
      <c r="K24" s="395"/>
      <c r="L24" s="412"/>
      <c r="M24" s="412"/>
      <c r="N24" s="412"/>
      <c r="O24" s="412"/>
      <c r="P24" s="430"/>
      <c r="Q24" s="398"/>
      <c r="R24" s="401"/>
      <c r="S24" s="401"/>
      <c r="T24" s="395"/>
      <c r="U24" s="381"/>
      <c r="V24" s="387"/>
      <c r="W24" s="717" t="s">
        <v>1370</v>
      </c>
      <c r="X24" s="293"/>
      <c r="Y24" s="293"/>
      <c r="Z24" s="706"/>
      <c r="AA24" s="704"/>
      <c r="AB24" s="374"/>
      <c r="AC24" s="374"/>
      <c r="AD24" s="374"/>
      <c r="AE24" s="374"/>
      <c r="AF24" s="374"/>
      <c r="AG24" s="266"/>
      <c r="AH24" s="259"/>
    </row>
    <row r="25" spans="1:16384" ht="120.75" customHeight="1">
      <c r="A25" s="434" t="s">
        <v>135</v>
      </c>
      <c r="B25" s="437" t="s">
        <v>1176</v>
      </c>
      <c r="C25" s="438"/>
      <c r="D25" s="438"/>
      <c r="E25" s="438"/>
      <c r="F25" s="438"/>
      <c r="G25" s="438"/>
      <c r="H25" s="439"/>
      <c r="I25" s="176" t="s">
        <v>143</v>
      </c>
      <c r="J25" s="180" t="s">
        <v>87</v>
      </c>
      <c r="K25" s="177" t="s">
        <v>26</v>
      </c>
      <c r="L25" s="177" t="s">
        <v>285</v>
      </c>
      <c r="M25" s="177" t="s">
        <v>25</v>
      </c>
      <c r="N25" s="177" t="s">
        <v>1177</v>
      </c>
      <c r="O25" s="177" t="s">
        <v>1178</v>
      </c>
      <c r="P25" s="188" t="s">
        <v>801</v>
      </c>
      <c r="Q25" s="183" t="s">
        <v>752</v>
      </c>
      <c r="R25" s="185" t="s">
        <v>1114</v>
      </c>
      <c r="S25" s="184" t="s">
        <v>1179</v>
      </c>
      <c r="T25" s="177" t="s">
        <v>1438</v>
      </c>
      <c r="U25" s="179">
        <v>44165</v>
      </c>
      <c r="V25" s="194" t="s">
        <v>1116</v>
      </c>
      <c r="W25" s="717" t="s">
        <v>1568</v>
      </c>
      <c r="X25" s="728" t="s">
        <v>1508</v>
      </c>
      <c r="Y25" s="728" t="s">
        <v>1509</v>
      </c>
      <c r="Z25" s="709" t="s">
        <v>1510</v>
      </c>
      <c r="AA25" s="722">
        <v>44165</v>
      </c>
      <c r="AB25" s="261"/>
      <c r="AC25" s="261" t="s">
        <v>549</v>
      </c>
      <c r="AD25" s="261"/>
      <c r="AE25" s="261"/>
      <c r="AF25" s="261"/>
      <c r="AG25" s="267" t="s">
        <v>379</v>
      </c>
      <c r="AH25" s="259"/>
    </row>
    <row r="26" spans="1:16384" ht="76.5" customHeight="1">
      <c r="A26" s="435"/>
      <c r="B26" s="440"/>
      <c r="C26" s="441"/>
      <c r="D26" s="441"/>
      <c r="E26" s="441"/>
      <c r="F26" s="441"/>
      <c r="G26" s="441"/>
      <c r="H26" s="442"/>
      <c r="I26" s="348" t="s">
        <v>144</v>
      </c>
      <c r="J26" s="390" t="s">
        <v>14</v>
      </c>
      <c r="K26" s="393" t="s">
        <v>11</v>
      </c>
      <c r="L26" s="393" t="s">
        <v>348</v>
      </c>
      <c r="M26" s="393" t="s">
        <v>27</v>
      </c>
      <c r="N26" s="393" t="s">
        <v>1180</v>
      </c>
      <c r="O26" s="393" t="s">
        <v>1181</v>
      </c>
      <c r="P26" s="431" t="s">
        <v>801</v>
      </c>
      <c r="Q26" s="396" t="s">
        <v>753</v>
      </c>
      <c r="R26" s="424" t="s">
        <v>1115</v>
      </c>
      <c r="S26" s="482" t="s">
        <v>1217</v>
      </c>
      <c r="T26" s="393" t="s">
        <v>1439</v>
      </c>
      <c r="U26" s="379">
        <v>44175</v>
      </c>
      <c r="V26" s="388" t="s">
        <v>1117</v>
      </c>
      <c r="W26" s="717" t="s">
        <v>1569</v>
      </c>
      <c r="X26" s="729" t="s">
        <v>1511</v>
      </c>
      <c r="Y26" s="729" t="s">
        <v>1512</v>
      </c>
      <c r="Z26" s="709" t="s">
        <v>1510</v>
      </c>
      <c r="AA26" s="722">
        <v>44134</v>
      </c>
      <c r="AB26" s="363" t="s">
        <v>550</v>
      </c>
      <c r="AC26" s="363" t="s">
        <v>551</v>
      </c>
      <c r="AD26" s="363" t="s">
        <v>552</v>
      </c>
      <c r="AE26" s="363"/>
      <c r="AF26" s="363"/>
      <c r="AG26" s="267" t="s">
        <v>380</v>
      </c>
      <c r="AH26" s="259"/>
    </row>
    <row r="27" spans="1:16384" ht="76.5" customHeight="1">
      <c r="A27" s="435"/>
      <c r="B27" s="440"/>
      <c r="C27" s="441"/>
      <c r="D27" s="441"/>
      <c r="E27" s="441"/>
      <c r="F27" s="441"/>
      <c r="G27" s="441"/>
      <c r="H27" s="442"/>
      <c r="I27" s="423"/>
      <c r="J27" s="391"/>
      <c r="K27" s="394"/>
      <c r="L27" s="394"/>
      <c r="M27" s="394"/>
      <c r="N27" s="394"/>
      <c r="O27" s="394"/>
      <c r="P27" s="432"/>
      <c r="Q27" s="397"/>
      <c r="R27" s="425"/>
      <c r="S27" s="483"/>
      <c r="T27" s="394"/>
      <c r="U27" s="380"/>
      <c r="V27" s="389"/>
      <c r="W27" s="717" t="s">
        <v>1570</v>
      </c>
      <c r="X27" s="728" t="s">
        <v>1513</v>
      </c>
      <c r="Y27" s="728" t="s">
        <v>1514</v>
      </c>
      <c r="Z27" s="709" t="s">
        <v>1510</v>
      </c>
      <c r="AA27" s="722">
        <v>44134</v>
      </c>
      <c r="AB27" s="364"/>
      <c r="AC27" s="364"/>
      <c r="AD27" s="364"/>
      <c r="AE27" s="364"/>
      <c r="AF27" s="364"/>
      <c r="AG27" s="267"/>
      <c r="AH27" s="259"/>
    </row>
    <row r="28" spans="1:16384" ht="111" customHeight="1">
      <c r="A28" s="435"/>
      <c r="B28" s="440"/>
      <c r="C28" s="441"/>
      <c r="D28" s="441"/>
      <c r="E28" s="441"/>
      <c r="F28" s="441"/>
      <c r="G28" s="441"/>
      <c r="H28" s="442"/>
      <c r="I28" s="176" t="s">
        <v>145</v>
      </c>
      <c r="J28" s="180" t="s">
        <v>88</v>
      </c>
      <c r="K28" s="177" t="s">
        <v>264</v>
      </c>
      <c r="L28" s="177" t="s">
        <v>286</v>
      </c>
      <c r="M28" s="177" t="s">
        <v>28</v>
      </c>
      <c r="N28" s="177" t="s">
        <v>1182</v>
      </c>
      <c r="O28" s="177" t="s">
        <v>1183</v>
      </c>
      <c r="P28" s="188" t="s">
        <v>801</v>
      </c>
      <c r="Q28" s="183" t="s">
        <v>754</v>
      </c>
      <c r="R28" s="184" t="s">
        <v>1076</v>
      </c>
      <c r="S28" s="184" t="s">
        <v>1184</v>
      </c>
      <c r="T28" s="177" t="s">
        <v>1440</v>
      </c>
      <c r="U28" s="179">
        <v>44175</v>
      </c>
      <c r="V28" s="194" t="s">
        <v>1118</v>
      </c>
      <c r="W28" s="717" t="s">
        <v>1571</v>
      </c>
      <c r="X28" s="729" t="s">
        <v>1515</v>
      </c>
      <c r="Y28" s="728" t="s">
        <v>1516</v>
      </c>
      <c r="Z28" s="709" t="s">
        <v>1517</v>
      </c>
      <c r="AA28" s="722">
        <v>44165</v>
      </c>
      <c r="AB28" s="261" t="s">
        <v>553</v>
      </c>
      <c r="AC28" s="261" t="s">
        <v>553</v>
      </c>
      <c r="AD28" s="261" t="s">
        <v>553</v>
      </c>
      <c r="AE28" s="261"/>
      <c r="AF28" s="261"/>
      <c r="AG28" s="132" t="s">
        <v>376</v>
      </c>
      <c r="AH28" s="259"/>
    </row>
    <row r="29" spans="1:16384" ht="88.5" customHeight="1">
      <c r="A29" s="435"/>
      <c r="B29" s="440"/>
      <c r="C29" s="441"/>
      <c r="D29" s="441"/>
      <c r="E29" s="441"/>
      <c r="F29" s="441"/>
      <c r="G29" s="441"/>
      <c r="H29" s="442"/>
      <c r="I29" s="176" t="s">
        <v>146</v>
      </c>
      <c r="J29" s="180" t="s">
        <v>412</v>
      </c>
      <c r="K29" s="177" t="s">
        <v>29</v>
      </c>
      <c r="L29" s="177" t="s">
        <v>287</v>
      </c>
      <c r="M29" s="177" t="s">
        <v>30</v>
      </c>
      <c r="N29" s="177" t="s">
        <v>1185</v>
      </c>
      <c r="O29" s="177" t="s">
        <v>1186</v>
      </c>
      <c r="P29" s="188" t="s">
        <v>801</v>
      </c>
      <c r="Q29" s="183" t="s">
        <v>755</v>
      </c>
      <c r="R29" s="184" t="s">
        <v>1119</v>
      </c>
      <c r="S29" s="187" t="s">
        <v>1187</v>
      </c>
      <c r="T29" s="177" t="s">
        <v>1439</v>
      </c>
      <c r="U29" s="179">
        <v>44175</v>
      </c>
      <c r="V29" s="194" t="s">
        <v>1120</v>
      </c>
      <c r="W29" s="717" t="s">
        <v>1572</v>
      </c>
      <c r="X29" s="709" t="s">
        <v>1572</v>
      </c>
      <c r="Y29" s="709" t="s">
        <v>1572</v>
      </c>
      <c r="Z29" s="709" t="s">
        <v>1572</v>
      </c>
      <c r="AA29" s="709" t="s">
        <v>1572</v>
      </c>
      <c r="AB29" s="708" t="s">
        <v>1572</v>
      </c>
      <c r="AC29" s="708" t="s">
        <v>1572</v>
      </c>
      <c r="AD29" s="708" t="s">
        <v>1572</v>
      </c>
      <c r="AE29" s="708" t="s">
        <v>1572</v>
      </c>
      <c r="AF29" s="708" t="s">
        <v>1572</v>
      </c>
      <c r="AG29" s="708" t="s">
        <v>1572</v>
      </c>
      <c r="AH29" s="708" t="s">
        <v>1572</v>
      </c>
      <c r="AI29" s="708" t="s">
        <v>1572</v>
      </c>
      <c r="AJ29" s="708" t="s">
        <v>1572</v>
      </c>
      <c r="AK29" s="708" t="s">
        <v>1572</v>
      </c>
      <c r="AL29" s="708" t="s">
        <v>1572</v>
      </c>
      <c r="AM29" s="708" t="s">
        <v>1572</v>
      </c>
      <c r="AN29" s="708" t="s">
        <v>1572</v>
      </c>
      <c r="AO29" s="708" t="s">
        <v>1572</v>
      </c>
      <c r="AP29" s="708" t="s">
        <v>1572</v>
      </c>
      <c r="AQ29" s="708" t="s">
        <v>1572</v>
      </c>
      <c r="AR29" s="708" t="s">
        <v>1572</v>
      </c>
      <c r="AS29" s="708" t="s">
        <v>1572</v>
      </c>
      <c r="AT29" s="708" t="s">
        <v>1572</v>
      </c>
      <c r="AU29" s="708" t="s">
        <v>1572</v>
      </c>
      <c r="AV29" s="708" t="s">
        <v>1572</v>
      </c>
      <c r="AW29" s="708" t="s">
        <v>1572</v>
      </c>
      <c r="AX29" s="708" t="s">
        <v>1572</v>
      </c>
      <c r="AY29" s="708" t="s">
        <v>1572</v>
      </c>
      <c r="AZ29" s="708" t="s">
        <v>1572</v>
      </c>
      <c r="BA29" s="708" t="s">
        <v>1572</v>
      </c>
      <c r="BB29" s="708" t="s">
        <v>1572</v>
      </c>
      <c r="BC29" s="708" t="s">
        <v>1572</v>
      </c>
      <c r="BD29" s="708" t="s">
        <v>1572</v>
      </c>
      <c r="BE29" s="708" t="s">
        <v>1572</v>
      </c>
      <c r="BF29" s="708" t="s">
        <v>1572</v>
      </c>
      <c r="BG29" s="708" t="s">
        <v>1572</v>
      </c>
      <c r="BH29" s="708" t="s">
        <v>1572</v>
      </c>
      <c r="BI29" s="708" t="s">
        <v>1572</v>
      </c>
      <c r="BJ29" s="708" t="s">
        <v>1572</v>
      </c>
      <c r="BK29" s="708" t="s">
        <v>1572</v>
      </c>
      <c r="BL29" s="708" t="s">
        <v>1572</v>
      </c>
      <c r="BM29" s="708" t="s">
        <v>1572</v>
      </c>
      <c r="BN29" s="708" t="s">
        <v>1572</v>
      </c>
      <c r="BO29" s="708" t="s">
        <v>1572</v>
      </c>
      <c r="BP29" s="708" t="s">
        <v>1572</v>
      </c>
      <c r="BQ29" s="708" t="s">
        <v>1572</v>
      </c>
      <c r="BR29" s="708" t="s">
        <v>1572</v>
      </c>
      <c r="BS29" s="708" t="s">
        <v>1572</v>
      </c>
      <c r="BT29" s="708" t="s">
        <v>1572</v>
      </c>
      <c r="BU29" s="708" t="s">
        <v>1572</v>
      </c>
      <c r="BV29" s="708" t="s">
        <v>1572</v>
      </c>
      <c r="BW29" s="708" t="s">
        <v>1572</v>
      </c>
      <c r="BX29" s="708" t="s">
        <v>1572</v>
      </c>
      <c r="BY29" s="708" t="s">
        <v>1572</v>
      </c>
      <c r="BZ29" s="708" t="s">
        <v>1572</v>
      </c>
      <c r="CA29" s="708" t="s">
        <v>1572</v>
      </c>
      <c r="CB29" s="708" t="s">
        <v>1572</v>
      </c>
      <c r="CC29" s="708" t="s">
        <v>1572</v>
      </c>
      <c r="CD29" s="708" t="s">
        <v>1572</v>
      </c>
      <c r="CE29" s="708" t="s">
        <v>1572</v>
      </c>
      <c r="CF29" s="708" t="s">
        <v>1572</v>
      </c>
      <c r="CG29" s="708" t="s">
        <v>1572</v>
      </c>
      <c r="CH29" s="708" t="s">
        <v>1572</v>
      </c>
      <c r="CI29" s="708" t="s">
        <v>1572</v>
      </c>
      <c r="CJ29" s="708" t="s">
        <v>1572</v>
      </c>
      <c r="CK29" s="708" t="s">
        <v>1572</v>
      </c>
      <c r="CL29" s="708" t="s">
        <v>1572</v>
      </c>
      <c r="CM29" s="708" t="s">
        <v>1572</v>
      </c>
      <c r="CN29" s="708" t="s">
        <v>1572</v>
      </c>
      <c r="CO29" s="708" t="s">
        <v>1572</v>
      </c>
      <c r="CP29" s="708" t="s">
        <v>1572</v>
      </c>
      <c r="CQ29" s="708" t="s">
        <v>1572</v>
      </c>
      <c r="CR29" s="708" t="s">
        <v>1572</v>
      </c>
      <c r="CS29" s="708" t="s">
        <v>1572</v>
      </c>
      <c r="CT29" s="708" t="s">
        <v>1572</v>
      </c>
      <c r="CU29" s="708" t="s">
        <v>1572</v>
      </c>
      <c r="CV29" s="708" t="s">
        <v>1572</v>
      </c>
      <c r="CW29" s="708" t="s">
        <v>1572</v>
      </c>
      <c r="CX29" s="708" t="s">
        <v>1572</v>
      </c>
      <c r="CY29" s="708" t="s">
        <v>1572</v>
      </c>
      <c r="CZ29" s="708" t="s">
        <v>1572</v>
      </c>
      <c r="DA29" s="708" t="s">
        <v>1572</v>
      </c>
      <c r="DB29" s="708" t="s">
        <v>1572</v>
      </c>
      <c r="DC29" s="708" t="s">
        <v>1572</v>
      </c>
      <c r="DD29" s="708" t="s">
        <v>1572</v>
      </c>
      <c r="DE29" s="708" t="s">
        <v>1572</v>
      </c>
      <c r="DF29" s="708" t="s">
        <v>1572</v>
      </c>
      <c r="DG29" s="708" t="s">
        <v>1572</v>
      </c>
      <c r="DH29" s="708" t="s">
        <v>1572</v>
      </c>
      <c r="DI29" s="708" t="s">
        <v>1572</v>
      </c>
      <c r="DJ29" s="708" t="s">
        <v>1572</v>
      </c>
      <c r="DK29" s="708" t="s">
        <v>1572</v>
      </c>
      <c r="DL29" s="708" t="s">
        <v>1572</v>
      </c>
      <c r="DM29" s="708" t="s">
        <v>1572</v>
      </c>
      <c r="DN29" s="708" t="s">
        <v>1572</v>
      </c>
      <c r="DO29" s="708" t="s">
        <v>1572</v>
      </c>
      <c r="DP29" s="708" t="s">
        <v>1572</v>
      </c>
      <c r="DQ29" s="708" t="s">
        <v>1572</v>
      </c>
      <c r="DR29" s="708" t="s">
        <v>1572</v>
      </c>
      <c r="DS29" s="708" t="s">
        <v>1572</v>
      </c>
      <c r="DT29" s="708" t="s">
        <v>1572</v>
      </c>
      <c r="DU29" s="708" t="s">
        <v>1572</v>
      </c>
      <c r="DV29" s="708" t="s">
        <v>1572</v>
      </c>
      <c r="DW29" s="708" t="s">
        <v>1572</v>
      </c>
      <c r="DX29" s="708" t="s">
        <v>1572</v>
      </c>
      <c r="DY29" s="708" t="s">
        <v>1572</v>
      </c>
      <c r="DZ29" s="708" t="s">
        <v>1572</v>
      </c>
      <c r="EA29" s="708" t="s">
        <v>1572</v>
      </c>
      <c r="EB29" s="708" t="s">
        <v>1572</v>
      </c>
      <c r="EC29" s="708" t="s">
        <v>1572</v>
      </c>
      <c r="ED29" s="708" t="s">
        <v>1572</v>
      </c>
      <c r="EE29" s="708" t="s">
        <v>1572</v>
      </c>
      <c r="EF29" s="708" t="s">
        <v>1572</v>
      </c>
      <c r="EG29" s="708" t="s">
        <v>1572</v>
      </c>
      <c r="EH29" s="708" t="s">
        <v>1572</v>
      </c>
      <c r="EI29" s="708" t="s">
        <v>1572</v>
      </c>
      <c r="EJ29" s="708" t="s">
        <v>1572</v>
      </c>
      <c r="EK29" s="708" t="s">
        <v>1572</v>
      </c>
      <c r="EL29" s="708" t="s">
        <v>1572</v>
      </c>
      <c r="EM29" s="708" t="s">
        <v>1572</v>
      </c>
      <c r="EN29" s="708" t="s">
        <v>1572</v>
      </c>
      <c r="EO29" s="708" t="s">
        <v>1572</v>
      </c>
      <c r="EP29" s="708" t="s">
        <v>1572</v>
      </c>
      <c r="EQ29" s="708" t="s">
        <v>1572</v>
      </c>
      <c r="ER29" s="708" t="s">
        <v>1572</v>
      </c>
      <c r="ES29" s="708" t="s">
        <v>1572</v>
      </c>
      <c r="ET29" s="708" t="s">
        <v>1572</v>
      </c>
      <c r="EU29" s="708" t="s">
        <v>1572</v>
      </c>
      <c r="EV29" s="708" t="s">
        <v>1572</v>
      </c>
      <c r="EW29" s="708" t="s">
        <v>1572</v>
      </c>
      <c r="EX29" s="708" t="s">
        <v>1572</v>
      </c>
      <c r="EY29" s="708" t="s">
        <v>1572</v>
      </c>
      <c r="EZ29" s="708" t="s">
        <v>1572</v>
      </c>
      <c r="FA29" s="708" t="s">
        <v>1572</v>
      </c>
      <c r="FB29" s="708" t="s">
        <v>1572</v>
      </c>
      <c r="FC29" s="708" t="s">
        <v>1572</v>
      </c>
      <c r="FD29" s="708" t="s">
        <v>1572</v>
      </c>
      <c r="FE29" s="708" t="s">
        <v>1572</v>
      </c>
      <c r="FF29" s="708" t="s">
        <v>1572</v>
      </c>
      <c r="FG29" s="708" t="s">
        <v>1572</v>
      </c>
      <c r="FH29" s="708" t="s">
        <v>1572</v>
      </c>
      <c r="FI29" s="708" t="s">
        <v>1572</v>
      </c>
      <c r="FJ29" s="708" t="s">
        <v>1572</v>
      </c>
      <c r="FK29" s="708" t="s">
        <v>1572</v>
      </c>
      <c r="FL29" s="708" t="s">
        <v>1572</v>
      </c>
      <c r="FM29" s="708" t="s">
        <v>1572</v>
      </c>
      <c r="FN29" s="708" t="s">
        <v>1572</v>
      </c>
      <c r="FO29" s="708" t="s">
        <v>1572</v>
      </c>
      <c r="FP29" s="708" t="s">
        <v>1572</v>
      </c>
      <c r="FQ29" s="708" t="s">
        <v>1572</v>
      </c>
      <c r="FR29" s="708" t="s">
        <v>1572</v>
      </c>
      <c r="FS29" s="708" t="s">
        <v>1572</v>
      </c>
      <c r="FT29" s="708" t="s">
        <v>1572</v>
      </c>
      <c r="FU29" s="708" t="s">
        <v>1572</v>
      </c>
      <c r="FV29" s="708" t="s">
        <v>1572</v>
      </c>
      <c r="FW29" s="708" t="s">
        <v>1572</v>
      </c>
      <c r="FX29" s="708" t="s">
        <v>1572</v>
      </c>
      <c r="FY29" s="708" t="s">
        <v>1572</v>
      </c>
      <c r="FZ29" s="708" t="s">
        <v>1572</v>
      </c>
      <c r="GA29" s="708" t="s">
        <v>1572</v>
      </c>
      <c r="GB29" s="708" t="s">
        <v>1572</v>
      </c>
      <c r="GC29" s="708" t="s">
        <v>1572</v>
      </c>
      <c r="GD29" s="708" t="s">
        <v>1572</v>
      </c>
      <c r="GE29" s="708" t="s">
        <v>1572</v>
      </c>
      <c r="GF29" s="708" t="s">
        <v>1572</v>
      </c>
      <c r="GG29" s="708" t="s">
        <v>1572</v>
      </c>
      <c r="GH29" s="708" t="s">
        <v>1572</v>
      </c>
      <c r="GI29" s="708" t="s">
        <v>1572</v>
      </c>
      <c r="GJ29" s="708" t="s">
        <v>1572</v>
      </c>
      <c r="GK29" s="708" t="s">
        <v>1572</v>
      </c>
      <c r="GL29" s="708" t="s">
        <v>1572</v>
      </c>
      <c r="GM29" s="708" t="s">
        <v>1572</v>
      </c>
      <c r="GN29" s="708" t="s">
        <v>1572</v>
      </c>
      <c r="GO29" s="708" t="s">
        <v>1572</v>
      </c>
      <c r="GP29" s="708" t="s">
        <v>1572</v>
      </c>
      <c r="GQ29" s="708" t="s">
        <v>1572</v>
      </c>
      <c r="GR29" s="708" t="s">
        <v>1572</v>
      </c>
      <c r="GS29" s="708" t="s">
        <v>1572</v>
      </c>
      <c r="GT29" s="708" t="s">
        <v>1572</v>
      </c>
      <c r="GU29" s="708" t="s">
        <v>1572</v>
      </c>
      <c r="GV29" s="708" t="s">
        <v>1572</v>
      </c>
      <c r="GW29" s="708" t="s">
        <v>1572</v>
      </c>
      <c r="GX29" s="708" t="s">
        <v>1572</v>
      </c>
      <c r="GY29" s="708" t="s">
        <v>1572</v>
      </c>
      <c r="GZ29" s="708" t="s">
        <v>1572</v>
      </c>
      <c r="HA29" s="708" t="s">
        <v>1572</v>
      </c>
      <c r="HB29" s="708" t="s">
        <v>1572</v>
      </c>
      <c r="HC29" s="708" t="s">
        <v>1572</v>
      </c>
      <c r="HD29" s="708" t="s">
        <v>1572</v>
      </c>
      <c r="HE29" s="708" t="s">
        <v>1572</v>
      </c>
      <c r="HF29" s="708" t="s">
        <v>1572</v>
      </c>
      <c r="HG29" s="708" t="s">
        <v>1572</v>
      </c>
      <c r="HH29" s="708" t="s">
        <v>1572</v>
      </c>
      <c r="HI29" s="708" t="s">
        <v>1572</v>
      </c>
      <c r="HJ29" s="708" t="s">
        <v>1572</v>
      </c>
      <c r="HK29" s="708" t="s">
        <v>1572</v>
      </c>
      <c r="HL29" s="708" t="s">
        <v>1572</v>
      </c>
      <c r="HM29" s="708" t="s">
        <v>1572</v>
      </c>
      <c r="HN29" s="708" t="s">
        <v>1572</v>
      </c>
      <c r="HO29" s="708" t="s">
        <v>1572</v>
      </c>
      <c r="HP29" s="708" t="s">
        <v>1572</v>
      </c>
      <c r="HQ29" s="708" t="s">
        <v>1572</v>
      </c>
      <c r="HR29" s="708" t="s">
        <v>1572</v>
      </c>
      <c r="HS29" s="708" t="s">
        <v>1572</v>
      </c>
      <c r="HT29" s="708" t="s">
        <v>1572</v>
      </c>
      <c r="HU29" s="708" t="s">
        <v>1572</v>
      </c>
      <c r="HV29" s="708" t="s">
        <v>1572</v>
      </c>
      <c r="HW29" s="708" t="s">
        <v>1572</v>
      </c>
      <c r="HX29" s="708" t="s">
        <v>1572</v>
      </c>
      <c r="HY29" s="708" t="s">
        <v>1572</v>
      </c>
      <c r="HZ29" s="708" t="s">
        <v>1572</v>
      </c>
      <c r="IA29" s="708" t="s">
        <v>1572</v>
      </c>
      <c r="IB29" s="708" t="s">
        <v>1572</v>
      </c>
      <c r="IC29" s="708" t="s">
        <v>1572</v>
      </c>
      <c r="ID29" s="708" t="s">
        <v>1572</v>
      </c>
      <c r="IE29" s="708" t="s">
        <v>1572</v>
      </c>
      <c r="IF29" s="708" t="s">
        <v>1572</v>
      </c>
      <c r="IG29" s="708" t="s">
        <v>1572</v>
      </c>
      <c r="IH29" s="708" t="s">
        <v>1572</v>
      </c>
      <c r="II29" s="708" t="s">
        <v>1572</v>
      </c>
      <c r="IJ29" s="708" t="s">
        <v>1572</v>
      </c>
      <c r="IK29" s="708" t="s">
        <v>1572</v>
      </c>
      <c r="IL29" s="708" t="s">
        <v>1572</v>
      </c>
      <c r="IM29" s="708" t="s">
        <v>1572</v>
      </c>
      <c r="IN29" s="708" t="s">
        <v>1572</v>
      </c>
      <c r="IO29" s="708" t="s">
        <v>1572</v>
      </c>
      <c r="IP29" s="708" t="s">
        <v>1572</v>
      </c>
      <c r="IQ29" s="708" t="s">
        <v>1572</v>
      </c>
      <c r="IR29" s="708" t="s">
        <v>1572</v>
      </c>
      <c r="IS29" s="708" t="s">
        <v>1572</v>
      </c>
      <c r="IT29" s="708" t="s">
        <v>1572</v>
      </c>
      <c r="IU29" s="708" t="s">
        <v>1572</v>
      </c>
      <c r="IV29" s="708" t="s">
        <v>1572</v>
      </c>
      <c r="IW29" s="708" t="s">
        <v>1572</v>
      </c>
      <c r="IX29" s="708" t="s">
        <v>1572</v>
      </c>
      <c r="IY29" s="708" t="s">
        <v>1572</v>
      </c>
      <c r="IZ29" s="708" t="s">
        <v>1572</v>
      </c>
      <c r="JA29" s="708" t="s">
        <v>1572</v>
      </c>
      <c r="JB29" s="708" t="s">
        <v>1572</v>
      </c>
      <c r="JC29" s="708" t="s">
        <v>1572</v>
      </c>
      <c r="JD29" s="708" t="s">
        <v>1572</v>
      </c>
      <c r="JE29" s="708" t="s">
        <v>1572</v>
      </c>
      <c r="JF29" s="708" t="s">
        <v>1572</v>
      </c>
      <c r="JG29" s="708" t="s">
        <v>1572</v>
      </c>
      <c r="JH29" s="708" t="s">
        <v>1572</v>
      </c>
      <c r="JI29" s="708" t="s">
        <v>1572</v>
      </c>
      <c r="JJ29" s="708" t="s">
        <v>1572</v>
      </c>
      <c r="JK29" s="708" t="s">
        <v>1572</v>
      </c>
      <c r="JL29" s="708" t="s">
        <v>1572</v>
      </c>
      <c r="JM29" s="708" t="s">
        <v>1572</v>
      </c>
      <c r="JN29" s="708" t="s">
        <v>1572</v>
      </c>
      <c r="JO29" s="708" t="s">
        <v>1572</v>
      </c>
      <c r="JP29" s="708" t="s">
        <v>1572</v>
      </c>
      <c r="JQ29" s="708" t="s">
        <v>1572</v>
      </c>
      <c r="JR29" s="708" t="s">
        <v>1572</v>
      </c>
      <c r="JS29" s="708" t="s">
        <v>1572</v>
      </c>
      <c r="JT29" s="708" t="s">
        <v>1572</v>
      </c>
      <c r="JU29" s="708" t="s">
        <v>1572</v>
      </c>
      <c r="JV29" s="708" t="s">
        <v>1572</v>
      </c>
      <c r="JW29" s="708" t="s">
        <v>1572</v>
      </c>
      <c r="JX29" s="708" t="s">
        <v>1572</v>
      </c>
      <c r="JY29" s="708" t="s">
        <v>1572</v>
      </c>
      <c r="JZ29" s="708" t="s">
        <v>1572</v>
      </c>
      <c r="KA29" s="708" t="s">
        <v>1572</v>
      </c>
      <c r="KB29" s="708" t="s">
        <v>1572</v>
      </c>
      <c r="KC29" s="708" t="s">
        <v>1572</v>
      </c>
      <c r="KD29" s="708" t="s">
        <v>1572</v>
      </c>
      <c r="KE29" s="708" t="s">
        <v>1572</v>
      </c>
      <c r="KF29" s="708" t="s">
        <v>1572</v>
      </c>
      <c r="KG29" s="708" t="s">
        <v>1572</v>
      </c>
      <c r="KH29" s="708" t="s">
        <v>1572</v>
      </c>
      <c r="KI29" s="708" t="s">
        <v>1572</v>
      </c>
      <c r="KJ29" s="708" t="s">
        <v>1572</v>
      </c>
      <c r="KK29" s="708" t="s">
        <v>1572</v>
      </c>
      <c r="KL29" s="708" t="s">
        <v>1572</v>
      </c>
      <c r="KM29" s="708" t="s">
        <v>1572</v>
      </c>
      <c r="KN29" s="708" t="s">
        <v>1572</v>
      </c>
      <c r="KO29" s="708" t="s">
        <v>1572</v>
      </c>
      <c r="KP29" s="708" t="s">
        <v>1572</v>
      </c>
      <c r="KQ29" s="708" t="s">
        <v>1572</v>
      </c>
      <c r="KR29" s="708" t="s">
        <v>1572</v>
      </c>
      <c r="KS29" s="708" t="s">
        <v>1572</v>
      </c>
      <c r="KT29" s="708" t="s">
        <v>1572</v>
      </c>
      <c r="KU29" s="708" t="s">
        <v>1572</v>
      </c>
      <c r="KV29" s="708" t="s">
        <v>1572</v>
      </c>
      <c r="KW29" s="708" t="s">
        <v>1572</v>
      </c>
      <c r="KX29" s="708" t="s">
        <v>1572</v>
      </c>
      <c r="KY29" s="708" t="s">
        <v>1572</v>
      </c>
      <c r="KZ29" s="708" t="s">
        <v>1572</v>
      </c>
      <c r="LA29" s="708" t="s">
        <v>1572</v>
      </c>
      <c r="LB29" s="708" t="s">
        <v>1572</v>
      </c>
      <c r="LC29" s="708" t="s">
        <v>1572</v>
      </c>
      <c r="LD29" s="708" t="s">
        <v>1572</v>
      </c>
      <c r="LE29" s="708" t="s">
        <v>1572</v>
      </c>
      <c r="LF29" s="708" t="s">
        <v>1572</v>
      </c>
      <c r="LG29" s="708" t="s">
        <v>1572</v>
      </c>
      <c r="LH29" s="708" t="s">
        <v>1572</v>
      </c>
      <c r="LI29" s="708" t="s">
        <v>1572</v>
      </c>
      <c r="LJ29" s="708" t="s">
        <v>1572</v>
      </c>
      <c r="LK29" s="708" t="s">
        <v>1572</v>
      </c>
      <c r="LL29" s="708" t="s">
        <v>1572</v>
      </c>
      <c r="LM29" s="708" t="s">
        <v>1572</v>
      </c>
      <c r="LN29" s="708" t="s">
        <v>1572</v>
      </c>
      <c r="LO29" s="708" t="s">
        <v>1572</v>
      </c>
      <c r="LP29" s="708" t="s">
        <v>1572</v>
      </c>
      <c r="LQ29" s="708" t="s">
        <v>1572</v>
      </c>
      <c r="LR29" s="708" t="s">
        <v>1572</v>
      </c>
      <c r="LS29" s="708" t="s">
        <v>1572</v>
      </c>
      <c r="LT29" s="708" t="s">
        <v>1572</v>
      </c>
      <c r="LU29" s="708" t="s">
        <v>1572</v>
      </c>
      <c r="LV29" s="708" t="s">
        <v>1572</v>
      </c>
      <c r="LW29" s="708" t="s">
        <v>1572</v>
      </c>
      <c r="LX29" s="708" t="s">
        <v>1572</v>
      </c>
      <c r="LY29" s="708" t="s">
        <v>1572</v>
      </c>
      <c r="LZ29" s="708" t="s">
        <v>1572</v>
      </c>
      <c r="MA29" s="708" t="s">
        <v>1572</v>
      </c>
      <c r="MB29" s="708" t="s">
        <v>1572</v>
      </c>
      <c r="MC29" s="708" t="s">
        <v>1572</v>
      </c>
      <c r="MD29" s="708" t="s">
        <v>1572</v>
      </c>
      <c r="ME29" s="708" t="s">
        <v>1572</v>
      </c>
      <c r="MF29" s="708" t="s">
        <v>1572</v>
      </c>
      <c r="MG29" s="708" t="s">
        <v>1572</v>
      </c>
      <c r="MH29" s="708" t="s">
        <v>1572</v>
      </c>
      <c r="MI29" s="708" t="s">
        <v>1572</v>
      </c>
      <c r="MJ29" s="708" t="s">
        <v>1572</v>
      </c>
      <c r="MK29" s="708" t="s">
        <v>1572</v>
      </c>
      <c r="ML29" s="708" t="s">
        <v>1572</v>
      </c>
      <c r="MM29" s="708" t="s">
        <v>1572</v>
      </c>
      <c r="MN29" s="708" t="s">
        <v>1572</v>
      </c>
      <c r="MO29" s="708" t="s">
        <v>1572</v>
      </c>
      <c r="MP29" s="708" t="s">
        <v>1572</v>
      </c>
      <c r="MQ29" s="708" t="s">
        <v>1572</v>
      </c>
      <c r="MR29" s="708" t="s">
        <v>1572</v>
      </c>
      <c r="MS29" s="708" t="s">
        <v>1572</v>
      </c>
      <c r="MT29" s="708" t="s">
        <v>1572</v>
      </c>
      <c r="MU29" s="708" t="s">
        <v>1572</v>
      </c>
      <c r="MV29" s="708" t="s">
        <v>1572</v>
      </c>
      <c r="MW29" s="708" t="s">
        <v>1572</v>
      </c>
      <c r="MX29" s="708" t="s">
        <v>1572</v>
      </c>
      <c r="MY29" s="708" t="s">
        <v>1572</v>
      </c>
      <c r="MZ29" s="708" t="s">
        <v>1572</v>
      </c>
      <c r="NA29" s="708" t="s">
        <v>1572</v>
      </c>
      <c r="NB29" s="708" t="s">
        <v>1572</v>
      </c>
      <c r="NC29" s="708" t="s">
        <v>1572</v>
      </c>
      <c r="ND29" s="708" t="s">
        <v>1572</v>
      </c>
      <c r="NE29" s="708" t="s">
        <v>1572</v>
      </c>
      <c r="NF29" s="708" t="s">
        <v>1572</v>
      </c>
      <c r="NG29" s="708" t="s">
        <v>1572</v>
      </c>
      <c r="NH29" s="708" t="s">
        <v>1572</v>
      </c>
      <c r="NI29" s="708" t="s">
        <v>1572</v>
      </c>
      <c r="NJ29" s="708" t="s">
        <v>1572</v>
      </c>
      <c r="NK29" s="708" t="s">
        <v>1572</v>
      </c>
      <c r="NL29" s="708" t="s">
        <v>1572</v>
      </c>
      <c r="NM29" s="708" t="s">
        <v>1572</v>
      </c>
      <c r="NN29" s="708" t="s">
        <v>1572</v>
      </c>
      <c r="NO29" s="708" t="s">
        <v>1572</v>
      </c>
      <c r="NP29" s="708" t="s">
        <v>1572</v>
      </c>
      <c r="NQ29" s="708" t="s">
        <v>1572</v>
      </c>
      <c r="NR29" s="708" t="s">
        <v>1572</v>
      </c>
      <c r="NS29" s="708" t="s">
        <v>1572</v>
      </c>
      <c r="NT29" s="708" t="s">
        <v>1572</v>
      </c>
      <c r="NU29" s="708" t="s">
        <v>1572</v>
      </c>
      <c r="NV29" s="708" t="s">
        <v>1572</v>
      </c>
      <c r="NW29" s="708" t="s">
        <v>1572</v>
      </c>
      <c r="NX29" s="708" t="s">
        <v>1572</v>
      </c>
      <c r="NY29" s="708" t="s">
        <v>1572</v>
      </c>
      <c r="NZ29" s="708" t="s">
        <v>1572</v>
      </c>
      <c r="OA29" s="708" t="s">
        <v>1572</v>
      </c>
      <c r="OB29" s="708" t="s">
        <v>1572</v>
      </c>
      <c r="OC29" s="708" t="s">
        <v>1572</v>
      </c>
      <c r="OD29" s="708" t="s">
        <v>1572</v>
      </c>
      <c r="OE29" s="708" t="s">
        <v>1572</v>
      </c>
      <c r="OF29" s="708" t="s">
        <v>1572</v>
      </c>
      <c r="OG29" s="708" t="s">
        <v>1572</v>
      </c>
      <c r="OH29" s="708" t="s">
        <v>1572</v>
      </c>
      <c r="OI29" s="708" t="s">
        <v>1572</v>
      </c>
      <c r="OJ29" s="708" t="s">
        <v>1572</v>
      </c>
      <c r="OK29" s="708" t="s">
        <v>1572</v>
      </c>
      <c r="OL29" s="708" t="s">
        <v>1572</v>
      </c>
      <c r="OM29" s="708" t="s">
        <v>1572</v>
      </c>
      <c r="ON29" s="708" t="s">
        <v>1572</v>
      </c>
      <c r="OO29" s="708" t="s">
        <v>1572</v>
      </c>
      <c r="OP29" s="708" t="s">
        <v>1572</v>
      </c>
      <c r="OQ29" s="708" t="s">
        <v>1572</v>
      </c>
      <c r="OR29" s="708" t="s">
        <v>1572</v>
      </c>
      <c r="OS29" s="708" t="s">
        <v>1572</v>
      </c>
      <c r="OT29" s="708" t="s">
        <v>1572</v>
      </c>
      <c r="OU29" s="708" t="s">
        <v>1572</v>
      </c>
      <c r="OV29" s="708" t="s">
        <v>1572</v>
      </c>
      <c r="OW29" s="708" t="s">
        <v>1572</v>
      </c>
      <c r="OX29" s="708" t="s">
        <v>1572</v>
      </c>
      <c r="OY29" s="708" t="s">
        <v>1572</v>
      </c>
      <c r="OZ29" s="708" t="s">
        <v>1572</v>
      </c>
      <c r="PA29" s="708" t="s">
        <v>1572</v>
      </c>
      <c r="PB29" s="708" t="s">
        <v>1572</v>
      </c>
      <c r="PC29" s="708" t="s">
        <v>1572</v>
      </c>
      <c r="PD29" s="708" t="s">
        <v>1572</v>
      </c>
      <c r="PE29" s="708" t="s">
        <v>1572</v>
      </c>
      <c r="PF29" s="708" t="s">
        <v>1572</v>
      </c>
      <c r="PG29" s="708" t="s">
        <v>1572</v>
      </c>
      <c r="PH29" s="708" t="s">
        <v>1572</v>
      </c>
      <c r="PI29" s="708" t="s">
        <v>1572</v>
      </c>
      <c r="PJ29" s="708" t="s">
        <v>1572</v>
      </c>
      <c r="PK29" s="708" t="s">
        <v>1572</v>
      </c>
      <c r="PL29" s="708" t="s">
        <v>1572</v>
      </c>
      <c r="PM29" s="708" t="s">
        <v>1572</v>
      </c>
      <c r="PN29" s="708" t="s">
        <v>1572</v>
      </c>
      <c r="PO29" s="708" t="s">
        <v>1572</v>
      </c>
      <c r="PP29" s="708" t="s">
        <v>1572</v>
      </c>
      <c r="PQ29" s="708" t="s">
        <v>1572</v>
      </c>
      <c r="PR29" s="708" t="s">
        <v>1572</v>
      </c>
      <c r="PS29" s="708" t="s">
        <v>1572</v>
      </c>
      <c r="PT29" s="708" t="s">
        <v>1572</v>
      </c>
      <c r="PU29" s="708" t="s">
        <v>1572</v>
      </c>
      <c r="PV29" s="708" t="s">
        <v>1572</v>
      </c>
      <c r="PW29" s="708" t="s">
        <v>1572</v>
      </c>
      <c r="PX29" s="708" t="s">
        <v>1572</v>
      </c>
      <c r="PY29" s="708" t="s">
        <v>1572</v>
      </c>
      <c r="PZ29" s="708" t="s">
        <v>1572</v>
      </c>
      <c r="QA29" s="708" t="s">
        <v>1572</v>
      </c>
      <c r="QB29" s="708" t="s">
        <v>1572</v>
      </c>
      <c r="QC29" s="708" t="s">
        <v>1572</v>
      </c>
      <c r="QD29" s="708" t="s">
        <v>1572</v>
      </c>
      <c r="QE29" s="708" t="s">
        <v>1572</v>
      </c>
      <c r="QF29" s="708" t="s">
        <v>1572</v>
      </c>
      <c r="QG29" s="708" t="s">
        <v>1572</v>
      </c>
      <c r="QH29" s="708" t="s">
        <v>1572</v>
      </c>
      <c r="QI29" s="708" t="s">
        <v>1572</v>
      </c>
      <c r="QJ29" s="708" t="s">
        <v>1572</v>
      </c>
      <c r="QK29" s="708" t="s">
        <v>1572</v>
      </c>
      <c r="QL29" s="708" t="s">
        <v>1572</v>
      </c>
      <c r="QM29" s="708" t="s">
        <v>1572</v>
      </c>
      <c r="QN29" s="708" t="s">
        <v>1572</v>
      </c>
      <c r="QO29" s="708" t="s">
        <v>1572</v>
      </c>
      <c r="QP29" s="708" t="s">
        <v>1572</v>
      </c>
      <c r="QQ29" s="708" t="s">
        <v>1572</v>
      </c>
      <c r="QR29" s="708" t="s">
        <v>1572</v>
      </c>
      <c r="QS29" s="708" t="s">
        <v>1572</v>
      </c>
      <c r="QT29" s="708" t="s">
        <v>1572</v>
      </c>
      <c r="QU29" s="708" t="s">
        <v>1572</v>
      </c>
      <c r="QV29" s="708" t="s">
        <v>1572</v>
      </c>
      <c r="QW29" s="708" t="s">
        <v>1572</v>
      </c>
      <c r="QX29" s="708" t="s">
        <v>1572</v>
      </c>
      <c r="QY29" s="708" t="s">
        <v>1572</v>
      </c>
      <c r="QZ29" s="708" t="s">
        <v>1572</v>
      </c>
      <c r="RA29" s="708" t="s">
        <v>1572</v>
      </c>
      <c r="RB29" s="708" t="s">
        <v>1572</v>
      </c>
      <c r="RC29" s="708" t="s">
        <v>1572</v>
      </c>
      <c r="RD29" s="708" t="s">
        <v>1572</v>
      </c>
      <c r="RE29" s="708" t="s">
        <v>1572</v>
      </c>
      <c r="RF29" s="708" t="s">
        <v>1572</v>
      </c>
      <c r="RG29" s="708" t="s">
        <v>1572</v>
      </c>
      <c r="RH29" s="708" t="s">
        <v>1572</v>
      </c>
      <c r="RI29" s="708" t="s">
        <v>1572</v>
      </c>
      <c r="RJ29" s="708" t="s">
        <v>1572</v>
      </c>
      <c r="RK29" s="708" t="s">
        <v>1572</v>
      </c>
      <c r="RL29" s="708" t="s">
        <v>1572</v>
      </c>
      <c r="RM29" s="708" t="s">
        <v>1572</v>
      </c>
      <c r="RN29" s="708" t="s">
        <v>1572</v>
      </c>
      <c r="RO29" s="708" t="s">
        <v>1572</v>
      </c>
      <c r="RP29" s="708" t="s">
        <v>1572</v>
      </c>
      <c r="RQ29" s="708" t="s">
        <v>1572</v>
      </c>
      <c r="RR29" s="708" t="s">
        <v>1572</v>
      </c>
      <c r="RS29" s="708" t="s">
        <v>1572</v>
      </c>
      <c r="RT29" s="708" t="s">
        <v>1572</v>
      </c>
      <c r="RU29" s="708" t="s">
        <v>1572</v>
      </c>
      <c r="RV29" s="708" t="s">
        <v>1572</v>
      </c>
      <c r="RW29" s="708" t="s">
        <v>1572</v>
      </c>
      <c r="RX29" s="708" t="s">
        <v>1572</v>
      </c>
      <c r="RY29" s="708" t="s">
        <v>1572</v>
      </c>
      <c r="RZ29" s="708" t="s">
        <v>1572</v>
      </c>
      <c r="SA29" s="708" t="s">
        <v>1572</v>
      </c>
      <c r="SB29" s="708" t="s">
        <v>1572</v>
      </c>
      <c r="SC29" s="708" t="s">
        <v>1572</v>
      </c>
      <c r="SD29" s="708" t="s">
        <v>1572</v>
      </c>
      <c r="SE29" s="708" t="s">
        <v>1572</v>
      </c>
      <c r="SF29" s="708" t="s">
        <v>1572</v>
      </c>
      <c r="SG29" s="708" t="s">
        <v>1572</v>
      </c>
      <c r="SH29" s="708" t="s">
        <v>1572</v>
      </c>
      <c r="SI29" s="708" t="s">
        <v>1572</v>
      </c>
      <c r="SJ29" s="708" t="s">
        <v>1572</v>
      </c>
      <c r="SK29" s="708" t="s">
        <v>1572</v>
      </c>
      <c r="SL29" s="708" t="s">
        <v>1572</v>
      </c>
      <c r="SM29" s="708" t="s">
        <v>1572</v>
      </c>
      <c r="SN29" s="708" t="s">
        <v>1572</v>
      </c>
      <c r="SO29" s="708" t="s">
        <v>1572</v>
      </c>
      <c r="SP29" s="708" t="s">
        <v>1572</v>
      </c>
      <c r="SQ29" s="708" t="s">
        <v>1572</v>
      </c>
      <c r="SR29" s="708" t="s">
        <v>1572</v>
      </c>
      <c r="SS29" s="708" t="s">
        <v>1572</v>
      </c>
      <c r="ST29" s="708" t="s">
        <v>1572</v>
      </c>
      <c r="SU29" s="708" t="s">
        <v>1572</v>
      </c>
      <c r="SV29" s="708" t="s">
        <v>1572</v>
      </c>
      <c r="SW29" s="708" t="s">
        <v>1572</v>
      </c>
      <c r="SX29" s="708" t="s">
        <v>1572</v>
      </c>
      <c r="SY29" s="708" t="s">
        <v>1572</v>
      </c>
      <c r="SZ29" s="708" t="s">
        <v>1572</v>
      </c>
      <c r="TA29" s="708" t="s">
        <v>1572</v>
      </c>
      <c r="TB29" s="708" t="s">
        <v>1572</v>
      </c>
      <c r="TC29" s="708" t="s">
        <v>1572</v>
      </c>
      <c r="TD29" s="708" t="s">
        <v>1572</v>
      </c>
      <c r="TE29" s="708" t="s">
        <v>1572</v>
      </c>
      <c r="TF29" s="708" t="s">
        <v>1572</v>
      </c>
      <c r="TG29" s="708" t="s">
        <v>1572</v>
      </c>
      <c r="TH29" s="708" t="s">
        <v>1572</v>
      </c>
      <c r="TI29" s="708" t="s">
        <v>1572</v>
      </c>
      <c r="TJ29" s="708" t="s">
        <v>1572</v>
      </c>
      <c r="TK29" s="708" t="s">
        <v>1572</v>
      </c>
      <c r="TL29" s="708" t="s">
        <v>1572</v>
      </c>
      <c r="TM29" s="708" t="s">
        <v>1572</v>
      </c>
      <c r="TN29" s="708" t="s">
        <v>1572</v>
      </c>
      <c r="TO29" s="708" t="s">
        <v>1572</v>
      </c>
      <c r="TP29" s="708" t="s">
        <v>1572</v>
      </c>
      <c r="TQ29" s="708" t="s">
        <v>1572</v>
      </c>
      <c r="TR29" s="708" t="s">
        <v>1572</v>
      </c>
      <c r="TS29" s="708" t="s">
        <v>1572</v>
      </c>
      <c r="TT29" s="708" t="s">
        <v>1572</v>
      </c>
      <c r="TU29" s="708" t="s">
        <v>1572</v>
      </c>
      <c r="TV29" s="708" t="s">
        <v>1572</v>
      </c>
      <c r="TW29" s="708" t="s">
        <v>1572</v>
      </c>
      <c r="TX29" s="708" t="s">
        <v>1572</v>
      </c>
      <c r="TY29" s="708" t="s">
        <v>1572</v>
      </c>
      <c r="TZ29" s="708" t="s">
        <v>1572</v>
      </c>
      <c r="UA29" s="708" t="s">
        <v>1572</v>
      </c>
      <c r="UB29" s="708" t="s">
        <v>1572</v>
      </c>
      <c r="UC29" s="708" t="s">
        <v>1572</v>
      </c>
      <c r="UD29" s="708" t="s">
        <v>1572</v>
      </c>
      <c r="UE29" s="708" t="s">
        <v>1572</v>
      </c>
      <c r="UF29" s="708" t="s">
        <v>1572</v>
      </c>
      <c r="UG29" s="708" t="s">
        <v>1572</v>
      </c>
      <c r="UH29" s="708" t="s">
        <v>1572</v>
      </c>
      <c r="UI29" s="708" t="s">
        <v>1572</v>
      </c>
      <c r="UJ29" s="708" t="s">
        <v>1572</v>
      </c>
      <c r="UK29" s="708" t="s">
        <v>1572</v>
      </c>
      <c r="UL29" s="708" t="s">
        <v>1572</v>
      </c>
      <c r="UM29" s="708" t="s">
        <v>1572</v>
      </c>
      <c r="UN29" s="708" t="s">
        <v>1572</v>
      </c>
      <c r="UO29" s="708" t="s">
        <v>1572</v>
      </c>
      <c r="UP29" s="708" t="s">
        <v>1572</v>
      </c>
      <c r="UQ29" s="708" t="s">
        <v>1572</v>
      </c>
      <c r="UR29" s="708" t="s">
        <v>1572</v>
      </c>
      <c r="US29" s="708" t="s">
        <v>1572</v>
      </c>
      <c r="UT29" s="708" t="s">
        <v>1572</v>
      </c>
      <c r="UU29" s="708" t="s">
        <v>1572</v>
      </c>
      <c r="UV29" s="708" t="s">
        <v>1572</v>
      </c>
      <c r="UW29" s="708" t="s">
        <v>1572</v>
      </c>
      <c r="UX29" s="708" t="s">
        <v>1572</v>
      </c>
      <c r="UY29" s="708" t="s">
        <v>1572</v>
      </c>
      <c r="UZ29" s="708" t="s">
        <v>1572</v>
      </c>
      <c r="VA29" s="708" t="s">
        <v>1572</v>
      </c>
      <c r="VB29" s="708" t="s">
        <v>1572</v>
      </c>
      <c r="VC29" s="708" t="s">
        <v>1572</v>
      </c>
      <c r="VD29" s="708" t="s">
        <v>1572</v>
      </c>
      <c r="VE29" s="708" t="s">
        <v>1572</v>
      </c>
      <c r="VF29" s="708" t="s">
        <v>1572</v>
      </c>
      <c r="VG29" s="708" t="s">
        <v>1572</v>
      </c>
      <c r="VH29" s="708" t="s">
        <v>1572</v>
      </c>
      <c r="VI29" s="708" t="s">
        <v>1572</v>
      </c>
      <c r="VJ29" s="708" t="s">
        <v>1572</v>
      </c>
      <c r="VK29" s="708" t="s">
        <v>1572</v>
      </c>
      <c r="VL29" s="708" t="s">
        <v>1572</v>
      </c>
      <c r="VM29" s="708" t="s">
        <v>1572</v>
      </c>
      <c r="VN29" s="708" t="s">
        <v>1572</v>
      </c>
      <c r="VO29" s="708" t="s">
        <v>1572</v>
      </c>
      <c r="VP29" s="708" t="s">
        <v>1572</v>
      </c>
      <c r="VQ29" s="708" t="s">
        <v>1572</v>
      </c>
      <c r="VR29" s="708" t="s">
        <v>1572</v>
      </c>
      <c r="VS29" s="708" t="s">
        <v>1572</v>
      </c>
      <c r="VT29" s="708" t="s">
        <v>1572</v>
      </c>
      <c r="VU29" s="708" t="s">
        <v>1572</v>
      </c>
      <c r="VV29" s="708" t="s">
        <v>1572</v>
      </c>
      <c r="VW29" s="708" t="s">
        <v>1572</v>
      </c>
      <c r="VX29" s="708" t="s">
        <v>1572</v>
      </c>
      <c r="VY29" s="708" t="s">
        <v>1572</v>
      </c>
      <c r="VZ29" s="708" t="s">
        <v>1572</v>
      </c>
      <c r="WA29" s="708" t="s">
        <v>1572</v>
      </c>
      <c r="WB29" s="708" t="s">
        <v>1572</v>
      </c>
      <c r="WC29" s="708" t="s">
        <v>1572</v>
      </c>
      <c r="WD29" s="708" t="s">
        <v>1572</v>
      </c>
      <c r="WE29" s="708" t="s">
        <v>1572</v>
      </c>
      <c r="WF29" s="708" t="s">
        <v>1572</v>
      </c>
      <c r="WG29" s="708" t="s">
        <v>1572</v>
      </c>
      <c r="WH29" s="708" t="s">
        <v>1572</v>
      </c>
      <c r="WI29" s="708" t="s">
        <v>1572</v>
      </c>
      <c r="WJ29" s="708" t="s">
        <v>1572</v>
      </c>
      <c r="WK29" s="708" t="s">
        <v>1572</v>
      </c>
      <c r="WL29" s="708" t="s">
        <v>1572</v>
      </c>
      <c r="WM29" s="708" t="s">
        <v>1572</v>
      </c>
      <c r="WN29" s="708" t="s">
        <v>1572</v>
      </c>
      <c r="WO29" s="708" t="s">
        <v>1572</v>
      </c>
      <c r="WP29" s="708" t="s">
        <v>1572</v>
      </c>
      <c r="WQ29" s="708" t="s">
        <v>1572</v>
      </c>
      <c r="WR29" s="708" t="s">
        <v>1572</v>
      </c>
      <c r="WS29" s="708" t="s">
        <v>1572</v>
      </c>
      <c r="WT29" s="708" t="s">
        <v>1572</v>
      </c>
      <c r="WU29" s="708" t="s">
        <v>1572</v>
      </c>
      <c r="WV29" s="708" t="s">
        <v>1572</v>
      </c>
      <c r="WW29" s="708" t="s">
        <v>1572</v>
      </c>
      <c r="WX29" s="708" t="s">
        <v>1572</v>
      </c>
      <c r="WY29" s="708" t="s">
        <v>1572</v>
      </c>
      <c r="WZ29" s="708" t="s">
        <v>1572</v>
      </c>
      <c r="XA29" s="708" t="s">
        <v>1572</v>
      </c>
      <c r="XB29" s="708" t="s">
        <v>1572</v>
      </c>
      <c r="XC29" s="708" t="s">
        <v>1572</v>
      </c>
      <c r="XD29" s="708" t="s">
        <v>1572</v>
      </c>
      <c r="XE29" s="708" t="s">
        <v>1572</v>
      </c>
      <c r="XF29" s="708" t="s">
        <v>1572</v>
      </c>
      <c r="XG29" s="708" t="s">
        <v>1572</v>
      </c>
      <c r="XH29" s="708" t="s">
        <v>1572</v>
      </c>
      <c r="XI29" s="708" t="s">
        <v>1572</v>
      </c>
      <c r="XJ29" s="708" t="s">
        <v>1572</v>
      </c>
      <c r="XK29" s="708" t="s">
        <v>1572</v>
      </c>
      <c r="XL29" s="708" t="s">
        <v>1572</v>
      </c>
      <c r="XM29" s="708" t="s">
        <v>1572</v>
      </c>
      <c r="XN29" s="708" t="s">
        <v>1572</v>
      </c>
      <c r="XO29" s="708" t="s">
        <v>1572</v>
      </c>
      <c r="XP29" s="708" t="s">
        <v>1572</v>
      </c>
      <c r="XQ29" s="708" t="s">
        <v>1572</v>
      </c>
      <c r="XR29" s="708" t="s">
        <v>1572</v>
      </c>
      <c r="XS29" s="708" t="s">
        <v>1572</v>
      </c>
      <c r="XT29" s="708" t="s">
        <v>1572</v>
      </c>
      <c r="XU29" s="708" t="s">
        <v>1572</v>
      </c>
      <c r="XV29" s="708" t="s">
        <v>1572</v>
      </c>
      <c r="XW29" s="708" t="s">
        <v>1572</v>
      </c>
      <c r="XX29" s="708" t="s">
        <v>1572</v>
      </c>
      <c r="XY29" s="708" t="s">
        <v>1572</v>
      </c>
      <c r="XZ29" s="708" t="s">
        <v>1572</v>
      </c>
      <c r="YA29" s="708" t="s">
        <v>1572</v>
      </c>
      <c r="YB29" s="708" t="s">
        <v>1572</v>
      </c>
      <c r="YC29" s="708" t="s">
        <v>1572</v>
      </c>
      <c r="YD29" s="708" t="s">
        <v>1572</v>
      </c>
      <c r="YE29" s="708" t="s">
        <v>1572</v>
      </c>
      <c r="YF29" s="708" t="s">
        <v>1572</v>
      </c>
      <c r="YG29" s="708" t="s">
        <v>1572</v>
      </c>
      <c r="YH29" s="708" t="s">
        <v>1572</v>
      </c>
      <c r="YI29" s="708" t="s">
        <v>1572</v>
      </c>
      <c r="YJ29" s="708" t="s">
        <v>1572</v>
      </c>
      <c r="YK29" s="708" t="s">
        <v>1572</v>
      </c>
      <c r="YL29" s="708" t="s">
        <v>1572</v>
      </c>
      <c r="YM29" s="708" t="s">
        <v>1572</v>
      </c>
      <c r="YN29" s="708" t="s">
        <v>1572</v>
      </c>
      <c r="YO29" s="708" t="s">
        <v>1572</v>
      </c>
      <c r="YP29" s="708" t="s">
        <v>1572</v>
      </c>
      <c r="YQ29" s="708" t="s">
        <v>1572</v>
      </c>
      <c r="YR29" s="708" t="s">
        <v>1572</v>
      </c>
      <c r="YS29" s="708" t="s">
        <v>1572</v>
      </c>
      <c r="YT29" s="708" t="s">
        <v>1572</v>
      </c>
      <c r="YU29" s="708" t="s">
        <v>1572</v>
      </c>
      <c r="YV29" s="708" t="s">
        <v>1572</v>
      </c>
      <c r="YW29" s="708" t="s">
        <v>1572</v>
      </c>
      <c r="YX29" s="708" t="s">
        <v>1572</v>
      </c>
      <c r="YY29" s="708" t="s">
        <v>1572</v>
      </c>
      <c r="YZ29" s="708" t="s">
        <v>1572</v>
      </c>
      <c r="ZA29" s="708" t="s">
        <v>1572</v>
      </c>
      <c r="ZB29" s="708" t="s">
        <v>1572</v>
      </c>
      <c r="ZC29" s="708" t="s">
        <v>1572</v>
      </c>
      <c r="ZD29" s="708" t="s">
        <v>1572</v>
      </c>
      <c r="ZE29" s="708" t="s">
        <v>1572</v>
      </c>
      <c r="ZF29" s="708" t="s">
        <v>1572</v>
      </c>
      <c r="ZG29" s="708" t="s">
        <v>1572</v>
      </c>
      <c r="ZH29" s="708" t="s">
        <v>1572</v>
      </c>
      <c r="ZI29" s="708" t="s">
        <v>1572</v>
      </c>
      <c r="ZJ29" s="708" t="s">
        <v>1572</v>
      </c>
      <c r="ZK29" s="708" t="s">
        <v>1572</v>
      </c>
      <c r="ZL29" s="708" t="s">
        <v>1572</v>
      </c>
      <c r="ZM29" s="708" t="s">
        <v>1572</v>
      </c>
      <c r="ZN29" s="708" t="s">
        <v>1572</v>
      </c>
      <c r="ZO29" s="708" t="s">
        <v>1572</v>
      </c>
      <c r="ZP29" s="708" t="s">
        <v>1572</v>
      </c>
      <c r="ZQ29" s="708" t="s">
        <v>1572</v>
      </c>
      <c r="ZR29" s="708" t="s">
        <v>1572</v>
      </c>
      <c r="ZS29" s="708" t="s">
        <v>1572</v>
      </c>
      <c r="ZT29" s="708" t="s">
        <v>1572</v>
      </c>
      <c r="ZU29" s="708" t="s">
        <v>1572</v>
      </c>
      <c r="ZV29" s="708" t="s">
        <v>1572</v>
      </c>
      <c r="ZW29" s="708" t="s">
        <v>1572</v>
      </c>
      <c r="ZX29" s="708" t="s">
        <v>1572</v>
      </c>
      <c r="ZY29" s="708" t="s">
        <v>1572</v>
      </c>
      <c r="ZZ29" s="708" t="s">
        <v>1572</v>
      </c>
      <c r="AAA29" s="708" t="s">
        <v>1572</v>
      </c>
      <c r="AAB29" s="708" t="s">
        <v>1572</v>
      </c>
      <c r="AAC29" s="708" t="s">
        <v>1572</v>
      </c>
      <c r="AAD29" s="708" t="s">
        <v>1572</v>
      </c>
      <c r="AAE29" s="708" t="s">
        <v>1572</v>
      </c>
      <c r="AAF29" s="708" t="s">
        <v>1572</v>
      </c>
      <c r="AAG29" s="708" t="s">
        <v>1572</v>
      </c>
      <c r="AAH29" s="708" t="s">
        <v>1572</v>
      </c>
      <c r="AAI29" s="708" t="s">
        <v>1572</v>
      </c>
      <c r="AAJ29" s="708" t="s">
        <v>1572</v>
      </c>
      <c r="AAK29" s="708" t="s">
        <v>1572</v>
      </c>
      <c r="AAL29" s="708" t="s">
        <v>1572</v>
      </c>
      <c r="AAM29" s="708" t="s">
        <v>1572</v>
      </c>
      <c r="AAN29" s="708" t="s">
        <v>1572</v>
      </c>
      <c r="AAO29" s="708" t="s">
        <v>1572</v>
      </c>
      <c r="AAP29" s="708" t="s">
        <v>1572</v>
      </c>
      <c r="AAQ29" s="708" t="s">
        <v>1572</v>
      </c>
      <c r="AAR29" s="708" t="s">
        <v>1572</v>
      </c>
      <c r="AAS29" s="708" t="s">
        <v>1572</v>
      </c>
      <c r="AAT29" s="708" t="s">
        <v>1572</v>
      </c>
      <c r="AAU29" s="708" t="s">
        <v>1572</v>
      </c>
      <c r="AAV29" s="708" t="s">
        <v>1572</v>
      </c>
      <c r="AAW29" s="708" t="s">
        <v>1572</v>
      </c>
      <c r="AAX29" s="708" t="s">
        <v>1572</v>
      </c>
      <c r="AAY29" s="708" t="s">
        <v>1572</v>
      </c>
      <c r="AAZ29" s="708" t="s">
        <v>1572</v>
      </c>
      <c r="ABA29" s="708" t="s">
        <v>1572</v>
      </c>
      <c r="ABB29" s="708" t="s">
        <v>1572</v>
      </c>
      <c r="ABC29" s="708" t="s">
        <v>1572</v>
      </c>
      <c r="ABD29" s="708" t="s">
        <v>1572</v>
      </c>
      <c r="ABE29" s="708" t="s">
        <v>1572</v>
      </c>
      <c r="ABF29" s="708" t="s">
        <v>1572</v>
      </c>
      <c r="ABG29" s="708" t="s">
        <v>1572</v>
      </c>
      <c r="ABH29" s="708" t="s">
        <v>1572</v>
      </c>
      <c r="ABI29" s="708" t="s">
        <v>1572</v>
      </c>
      <c r="ABJ29" s="708" t="s">
        <v>1572</v>
      </c>
      <c r="ABK29" s="708" t="s">
        <v>1572</v>
      </c>
      <c r="ABL29" s="708" t="s">
        <v>1572</v>
      </c>
      <c r="ABM29" s="708" t="s">
        <v>1572</v>
      </c>
      <c r="ABN29" s="708" t="s">
        <v>1572</v>
      </c>
      <c r="ABO29" s="708" t="s">
        <v>1572</v>
      </c>
      <c r="ABP29" s="708" t="s">
        <v>1572</v>
      </c>
      <c r="ABQ29" s="708" t="s">
        <v>1572</v>
      </c>
      <c r="ABR29" s="708" t="s">
        <v>1572</v>
      </c>
      <c r="ABS29" s="708" t="s">
        <v>1572</v>
      </c>
      <c r="ABT29" s="708" t="s">
        <v>1572</v>
      </c>
      <c r="ABU29" s="708" t="s">
        <v>1572</v>
      </c>
      <c r="ABV29" s="708" t="s">
        <v>1572</v>
      </c>
      <c r="ABW29" s="708" t="s">
        <v>1572</v>
      </c>
      <c r="ABX29" s="708" t="s">
        <v>1572</v>
      </c>
      <c r="ABY29" s="708" t="s">
        <v>1572</v>
      </c>
      <c r="ABZ29" s="708" t="s">
        <v>1572</v>
      </c>
      <c r="ACA29" s="708" t="s">
        <v>1572</v>
      </c>
      <c r="ACB29" s="708" t="s">
        <v>1572</v>
      </c>
      <c r="ACC29" s="708" t="s">
        <v>1572</v>
      </c>
      <c r="ACD29" s="708" t="s">
        <v>1572</v>
      </c>
      <c r="ACE29" s="708" t="s">
        <v>1572</v>
      </c>
      <c r="ACF29" s="708" t="s">
        <v>1572</v>
      </c>
      <c r="ACG29" s="708" t="s">
        <v>1572</v>
      </c>
      <c r="ACH29" s="708" t="s">
        <v>1572</v>
      </c>
      <c r="ACI29" s="708" t="s">
        <v>1572</v>
      </c>
      <c r="ACJ29" s="708" t="s">
        <v>1572</v>
      </c>
      <c r="ACK29" s="708" t="s">
        <v>1572</v>
      </c>
      <c r="ACL29" s="708" t="s">
        <v>1572</v>
      </c>
      <c r="ACM29" s="708" t="s">
        <v>1572</v>
      </c>
      <c r="ACN29" s="708" t="s">
        <v>1572</v>
      </c>
      <c r="ACO29" s="708" t="s">
        <v>1572</v>
      </c>
      <c r="ACP29" s="708" t="s">
        <v>1572</v>
      </c>
      <c r="ACQ29" s="708" t="s">
        <v>1572</v>
      </c>
      <c r="ACR29" s="708" t="s">
        <v>1572</v>
      </c>
      <c r="ACS29" s="708" t="s">
        <v>1572</v>
      </c>
      <c r="ACT29" s="708" t="s">
        <v>1572</v>
      </c>
      <c r="ACU29" s="708" t="s">
        <v>1572</v>
      </c>
      <c r="ACV29" s="708" t="s">
        <v>1572</v>
      </c>
      <c r="ACW29" s="708" t="s">
        <v>1572</v>
      </c>
      <c r="ACX29" s="708" t="s">
        <v>1572</v>
      </c>
      <c r="ACY29" s="708" t="s">
        <v>1572</v>
      </c>
      <c r="ACZ29" s="708" t="s">
        <v>1572</v>
      </c>
      <c r="ADA29" s="708" t="s">
        <v>1572</v>
      </c>
      <c r="ADB29" s="708" t="s">
        <v>1572</v>
      </c>
      <c r="ADC29" s="708" t="s">
        <v>1572</v>
      </c>
      <c r="ADD29" s="708" t="s">
        <v>1572</v>
      </c>
      <c r="ADE29" s="708" t="s">
        <v>1572</v>
      </c>
      <c r="ADF29" s="708" t="s">
        <v>1572</v>
      </c>
      <c r="ADG29" s="708" t="s">
        <v>1572</v>
      </c>
      <c r="ADH29" s="708" t="s">
        <v>1572</v>
      </c>
      <c r="ADI29" s="708" t="s">
        <v>1572</v>
      </c>
      <c r="ADJ29" s="708" t="s">
        <v>1572</v>
      </c>
      <c r="ADK29" s="708" t="s">
        <v>1572</v>
      </c>
      <c r="ADL29" s="708" t="s">
        <v>1572</v>
      </c>
      <c r="ADM29" s="708" t="s">
        <v>1572</v>
      </c>
      <c r="ADN29" s="708" t="s">
        <v>1572</v>
      </c>
      <c r="ADO29" s="708" t="s">
        <v>1572</v>
      </c>
      <c r="ADP29" s="708" t="s">
        <v>1572</v>
      </c>
      <c r="ADQ29" s="708" t="s">
        <v>1572</v>
      </c>
      <c r="ADR29" s="708" t="s">
        <v>1572</v>
      </c>
      <c r="ADS29" s="708" t="s">
        <v>1572</v>
      </c>
      <c r="ADT29" s="708" t="s">
        <v>1572</v>
      </c>
      <c r="ADU29" s="708" t="s">
        <v>1572</v>
      </c>
      <c r="ADV29" s="708" t="s">
        <v>1572</v>
      </c>
      <c r="ADW29" s="708" t="s">
        <v>1572</v>
      </c>
      <c r="ADX29" s="708" t="s">
        <v>1572</v>
      </c>
      <c r="ADY29" s="708" t="s">
        <v>1572</v>
      </c>
      <c r="ADZ29" s="708" t="s">
        <v>1572</v>
      </c>
      <c r="AEA29" s="708" t="s">
        <v>1572</v>
      </c>
      <c r="AEB29" s="708" t="s">
        <v>1572</v>
      </c>
      <c r="AEC29" s="708" t="s">
        <v>1572</v>
      </c>
      <c r="AED29" s="708" t="s">
        <v>1572</v>
      </c>
      <c r="AEE29" s="708" t="s">
        <v>1572</v>
      </c>
      <c r="AEF29" s="708" t="s">
        <v>1572</v>
      </c>
      <c r="AEG29" s="708" t="s">
        <v>1572</v>
      </c>
      <c r="AEH29" s="708" t="s">
        <v>1572</v>
      </c>
      <c r="AEI29" s="708" t="s">
        <v>1572</v>
      </c>
      <c r="AEJ29" s="708" t="s">
        <v>1572</v>
      </c>
      <c r="AEK29" s="708" t="s">
        <v>1572</v>
      </c>
      <c r="AEL29" s="708" t="s">
        <v>1572</v>
      </c>
      <c r="AEM29" s="708" t="s">
        <v>1572</v>
      </c>
      <c r="AEN29" s="708" t="s">
        <v>1572</v>
      </c>
      <c r="AEO29" s="708" t="s">
        <v>1572</v>
      </c>
      <c r="AEP29" s="708" t="s">
        <v>1572</v>
      </c>
      <c r="AEQ29" s="708" t="s">
        <v>1572</v>
      </c>
      <c r="AER29" s="708" t="s">
        <v>1572</v>
      </c>
      <c r="AES29" s="708" t="s">
        <v>1572</v>
      </c>
      <c r="AET29" s="708" t="s">
        <v>1572</v>
      </c>
      <c r="AEU29" s="708" t="s">
        <v>1572</v>
      </c>
      <c r="AEV29" s="708" t="s">
        <v>1572</v>
      </c>
      <c r="AEW29" s="708" t="s">
        <v>1572</v>
      </c>
      <c r="AEX29" s="708" t="s">
        <v>1572</v>
      </c>
      <c r="AEY29" s="708" t="s">
        <v>1572</v>
      </c>
      <c r="AEZ29" s="708" t="s">
        <v>1572</v>
      </c>
      <c r="AFA29" s="708" t="s">
        <v>1572</v>
      </c>
      <c r="AFB29" s="708" t="s">
        <v>1572</v>
      </c>
      <c r="AFC29" s="708" t="s">
        <v>1572</v>
      </c>
      <c r="AFD29" s="708" t="s">
        <v>1572</v>
      </c>
      <c r="AFE29" s="708" t="s">
        <v>1572</v>
      </c>
      <c r="AFF29" s="708" t="s">
        <v>1572</v>
      </c>
      <c r="AFG29" s="708" t="s">
        <v>1572</v>
      </c>
      <c r="AFH29" s="708" t="s">
        <v>1572</v>
      </c>
      <c r="AFI29" s="708" t="s">
        <v>1572</v>
      </c>
      <c r="AFJ29" s="708" t="s">
        <v>1572</v>
      </c>
      <c r="AFK29" s="708" t="s">
        <v>1572</v>
      </c>
      <c r="AFL29" s="708" t="s">
        <v>1572</v>
      </c>
      <c r="AFM29" s="708" t="s">
        <v>1572</v>
      </c>
      <c r="AFN29" s="708" t="s">
        <v>1572</v>
      </c>
      <c r="AFO29" s="708" t="s">
        <v>1572</v>
      </c>
      <c r="AFP29" s="708" t="s">
        <v>1572</v>
      </c>
      <c r="AFQ29" s="708" t="s">
        <v>1572</v>
      </c>
      <c r="AFR29" s="708" t="s">
        <v>1572</v>
      </c>
      <c r="AFS29" s="708" t="s">
        <v>1572</v>
      </c>
      <c r="AFT29" s="708" t="s">
        <v>1572</v>
      </c>
      <c r="AFU29" s="708" t="s">
        <v>1572</v>
      </c>
      <c r="AFV29" s="708" t="s">
        <v>1572</v>
      </c>
      <c r="AFW29" s="708" t="s">
        <v>1572</v>
      </c>
      <c r="AFX29" s="708" t="s">
        <v>1572</v>
      </c>
      <c r="AFY29" s="708" t="s">
        <v>1572</v>
      </c>
      <c r="AFZ29" s="708" t="s">
        <v>1572</v>
      </c>
      <c r="AGA29" s="708" t="s">
        <v>1572</v>
      </c>
      <c r="AGB29" s="708" t="s">
        <v>1572</v>
      </c>
      <c r="AGC29" s="708" t="s">
        <v>1572</v>
      </c>
      <c r="AGD29" s="708" t="s">
        <v>1572</v>
      </c>
      <c r="AGE29" s="708" t="s">
        <v>1572</v>
      </c>
      <c r="AGF29" s="708" t="s">
        <v>1572</v>
      </c>
      <c r="AGG29" s="708" t="s">
        <v>1572</v>
      </c>
      <c r="AGH29" s="708" t="s">
        <v>1572</v>
      </c>
      <c r="AGI29" s="708" t="s">
        <v>1572</v>
      </c>
      <c r="AGJ29" s="708" t="s">
        <v>1572</v>
      </c>
      <c r="AGK29" s="708" t="s">
        <v>1572</v>
      </c>
      <c r="AGL29" s="708" t="s">
        <v>1572</v>
      </c>
      <c r="AGM29" s="708" t="s">
        <v>1572</v>
      </c>
      <c r="AGN29" s="708" t="s">
        <v>1572</v>
      </c>
      <c r="AGO29" s="708" t="s">
        <v>1572</v>
      </c>
      <c r="AGP29" s="708" t="s">
        <v>1572</v>
      </c>
      <c r="AGQ29" s="708" t="s">
        <v>1572</v>
      </c>
      <c r="AGR29" s="708" t="s">
        <v>1572</v>
      </c>
      <c r="AGS29" s="708" t="s">
        <v>1572</v>
      </c>
      <c r="AGT29" s="708" t="s">
        <v>1572</v>
      </c>
      <c r="AGU29" s="708" t="s">
        <v>1572</v>
      </c>
      <c r="AGV29" s="708" t="s">
        <v>1572</v>
      </c>
      <c r="AGW29" s="708" t="s">
        <v>1572</v>
      </c>
      <c r="AGX29" s="708" t="s">
        <v>1572</v>
      </c>
      <c r="AGY29" s="708" t="s">
        <v>1572</v>
      </c>
      <c r="AGZ29" s="708" t="s">
        <v>1572</v>
      </c>
      <c r="AHA29" s="708" t="s">
        <v>1572</v>
      </c>
      <c r="AHB29" s="708" t="s">
        <v>1572</v>
      </c>
      <c r="AHC29" s="708" t="s">
        <v>1572</v>
      </c>
      <c r="AHD29" s="708" t="s">
        <v>1572</v>
      </c>
      <c r="AHE29" s="708" t="s">
        <v>1572</v>
      </c>
      <c r="AHF29" s="708" t="s">
        <v>1572</v>
      </c>
      <c r="AHG29" s="708" t="s">
        <v>1572</v>
      </c>
      <c r="AHH29" s="708" t="s">
        <v>1572</v>
      </c>
      <c r="AHI29" s="708" t="s">
        <v>1572</v>
      </c>
      <c r="AHJ29" s="708" t="s">
        <v>1572</v>
      </c>
      <c r="AHK29" s="708" t="s">
        <v>1572</v>
      </c>
      <c r="AHL29" s="708" t="s">
        <v>1572</v>
      </c>
      <c r="AHM29" s="708" t="s">
        <v>1572</v>
      </c>
      <c r="AHN29" s="708" t="s">
        <v>1572</v>
      </c>
      <c r="AHO29" s="708" t="s">
        <v>1572</v>
      </c>
      <c r="AHP29" s="708" t="s">
        <v>1572</v>
      </c>
      <c r="AHQ29" s="708" t="s">
        <v>1572</v>
      </c>
      <c r="AHR29" s="708" t="s">
        <v>1572</v>
      </c>
      <c r="AHS29" s="708" t="s">
        <v>1572</v>
      </c>
      <c r="AHT29" s="708" t="s">
        <v>1572</v>
      </c>
      <c r="AHU29" s="708" t="s">
        <v>1572</v>
      </c>
      <c r="AHV29" s="708" t="s">
        <v>1572</v>
      </c>
      <c r="AHW29" s="708" t="s">
        <v>1572</v>
      </c>
      <c r="AHX29" s="708" t="s">
        <v>1572</v>
      </c>
      <c r="AHY29" s="708" t="s">
        <v>1572</v>
      </c>
      <c r="AHZ29" s="708" t="s">
        <v>1572</v>
      </c>
      <c r="AIA29" s="708" t="s">
        <v>1572</v>
      </c>
      <c r="AIB29" s="708" t="s">
        <v>1572</v>
      </c>
      <c r="AIC29" s="708" t="s">
        <v>1572</v>
      </c>
      <c r="AID29" s="708" t="s">
        <v>1572</v>
      </c>
      <c r="AIE29" s="708" t="s">
        <v>1572</v>
      </c>
      <c r="AIF29" s="708" t="s">
        <v>1572</v>
      </c>
      <c r="AIG29" s="708" t="s">
        <v>1572</v>
      </c>
      <c r="AIH29" s="708" t="s">
        <v>1572</v>
      </c>
      <c r="AII29" s="708" t="s">
        <v>1572</v>
      </c>
      <c r="AIJ29" s="708" t="s">
        <v>1572</v>
      </c>
      <c r="AIK29" s="708" t="s">
        <v>1572</v>
      </c>
      <c r="AIL29" s="708" t="s">
        <v>1572</v>
      </c>
      <c r="AIM29" s="708" t="s">
        <v>1572</v>
      </c>
      <c r="AIN29" s="708" t="s">
        <v>1572</v>
      </c>
      <c r="AIO29" s="708" t="s">
        <v>1572</v>
      </c>
      <c r="AIP29" s="708" t="s">
        <v>1572</v>
      </c>
      <c r="AIQ29" s="708" t="s">
        <v>1572</v>
      </c>
      <c r="AIR29" s="708" t="s">
        <v>1572</v>
      </c>
      <c r="AIS29" s="708" t="s">
        <v>1572</v>
      </c>
      <c r="AIT29" s="708" t="s">
        <v>1572</v>
      </c>
      <c r="AIU29" s="708" t="s">
        <v>1572</v>
      </c>
      <c r="AIV29" s="708" t="s">
        <v>1572</v>
      </c>
      <c r="AIW29" s="708" t="s">
        <v>1572</v>
      </c>
      <c r="AIX29" s="708" t="s">
        <v>1572</v>
      </c>
      <c r="AIY29" s="708" t="s">
        <v>1572</v>
      </c>
      <c r="AIZ29" s="708" t="s">
        <v>1572</v>
      </c>
      <c r="AJA29" s="708" t="s">
        <v>1572</v>
      </c>
      <c r="AJB29" s="708" t="s">
        <v>1572</v>
      </c>
      <c r="AJC29" s="708" t="s">
        <v>1572</v>
      </c>
      <c r="AJD29" s="708" t="s">
        <v>1572</v>
      </c>
      <c r="AJE29" s="708" t="s">
        <v>1572</v>
      </c>
      <c r="AJF29" s="708" t="s">
        <v>1572</v>
      </c>
      <c r="AJG29" s="708" t="s">
        <v>1572</v>
      </c>
      <c r="AJH29" s="708" t="s">
        <v>1572</v>
      </c>
      <c r="AJI29" s="708" t="s">
        <v>1572</v>
      </c>
      <c r="AJJ29" s="708" t="s">
        <v>1572</v>
      </c>
      <c r="AJK29" s="708" t="s">
        <v>1572</v>
      </c>
      <c r="AJL29" s="708" t="s">
        <v>1572</v>
      </c>
      <c r="AJM29" s="708" t="s">
        <v>1572</v>
      </c>
      <c r="AJN29" s="708" t="s">
        <v>1572</v>
      </c>
      <c r="AJO29" s="708" t="s">
        <v>1572</v>
      </c>
      <c r="AJP29" s="708" t="s">
        <v>1572</v>
      </c>
      <c r="AJQ29" s="708" t="s">
        <v>1572</v>
      </c>
      <c r="AJR29" s="708" t="s">
        <v>1572</v>
      </c>
      <c r="AJS29" s="708" t="s">
        <v>1572</v>
      </c>
      <c r="AJT29" s="708" t="s">
        <v>1572</v>
      </c>
      <c r="AJU29" s="708" t="s">
        <v>1572</v>
      </c>
      <c r="AJV29" s="708" t="s">
        <v>1572</v>
      </c>
      <c r="AJW29" s="708" t="s">
        <v>1572</v>
      </c>
      <c r="AJX29" s="708" t="s">
        <v>1572</v>
      </c>
      <c r="AJY29" s="708" t="s">
        <v>1572</v>
      </c>
      <c r="AJZ29" s="708" t="s">
        <v>1572</v>
      </c>
      <c r="AKA29" s="708" t="s">
        <v>1572</v>
      </c>
      <c r="AKB29" s="708" t="s">
        <v>1572</v>
      </c>
      <c r="AKC29" s="708" t="s">
        <v>1572</v>
      </c>
      <c r="AKD29" s="708" t="s">
        <v>1572</v>
      </c>
      <c r="AKE29" s="708" t="s">
        <v>1572</v>
      </c>
      <c r="AKF29" s="708" t="s">
        <v>1572</v>
      </c>
      <c r="AKG29" s="708" t="s">
        <v>1572</v>
      </c>
      <c r="AKH29" s="708" t="s">
        <v>1572</v>
      </c>
      <c r="AKI29" s="708" t="s">
        <v>1572</v>
      </c>
      <c r="AKJ29" s="708" t="s">
        <v>1572</v>
      </c>
      <c r="AKK29" s="708" t="s">
        <v>1572</v>
      </c>
      <c r="AKL29" s="708" t="s">
        <v>1572</v>
      </c>
      <c r="AKM29" s="708" t="s">
        <v>1572</v>
      </c>
      <c r="AKN29" s="708" t="s">
        <v>1572</v>
      </c>
      <c r="AKO29" s="708" t="s">
        <v>1572</v>
      </c>
      <c r="AKP29" s="708" t="s">
        <v>1572</v>
      </c>
      <c r="AKQ29" s="708" t="s">
        <v>1572</v>
      </c>
      <c r="AKR29" s="708" t="s">
        <v>1572</v>
      </c>
      <c r="AKS29" s="708" t="s">
        <v>1572</v>
      </c>
      <c r="AKT29" s="708" t="s">
        <v>1572</v>
      </c>
      <c r="AKU29" s="708" t="s">
        <v>1572</v>
      </c>
      <c r="AKV29" s="708" t="s">
        <v>1572</v>
      </c>
      <c r="AKW29" s="708" t="s">
        <v>1572</v>
      </c>
      <c r="AKX29" s="708" t="s">
        <v>1572</v>
      </c>
      <c r="AKY29" s="708" t="s">
        <v>1572</v>
      </c>
      <c r="AKZ29" s="708" t="s">
        <v>1572</v>
      </c>
      <c r="ALA29" s="708" t="s">
        <v>1572</v>
      </c>
      <c r="ALB29" s="708" t="s">
        <v>1572</v>
      </c>
      <c r="ALC29" s="708" t="s">
        <v>1572</v>
      </c>
      <c r="ALD29" s="708" t="s">
        <v>1572</v>
      </c>
      <c r="ALE29" s="708" t="s">
        <v>1572</v>
      </c>
      <c r="ALF29" s="708" t="s">
        <v>1572</v>
      </c>
      <c r="ALG29" s="708" t="s">
        <v>1572</v>
      </c>
      <c r="ALH29" s="708" t="s">
        <v>1572</v>
      </c>
      <c r="ALI29" s="708" t="s">
        <v>1572</v>
      </c>
      <c r="ALJ29" s="708" t="s">
        <v>1572</v>
      </c>
      <c r="ALK29" s="708" t="s">
        <v>1572</v>
      </c>
      <c r="ALL29" s="708" t="s">
        <v>1572</v>
      </c>
      <c r="ALM29" s="708" t="s">
        <v>1572</v>
      </c>
      <c r="ALN29" s="708" t="s">
        <v>1572</v>
      </c>
      <c r="ALO29" s="708" t="s">
        <v>1572</v>
      </c>
      <c r="ALP29" s="708" t="s">
        <v>1572</v>
      </c>
      <c r="ALQ29" s="708" t="s">
        <v>1572</v>
      </c>
      <c r="ALR29" s="708" t="s">
        <v>1572</v>
      </c>
      <c r="ALS29" s="708" t="s">
        <v>1572</v>
      </c>
      <c r="ALT29" s="708" t="s">
        <v>1572</v>
      </c>
      <c r="ALU29" s="708" t="s">
        <v>1572</v>
      </c>
      <c r="ALV29" s="708" t="s">
        <v>1572</v>
      </c>
      <c r="ALW29" s="708" t="s">
        <v>1572</v>
      </c>
      <c r="ALX29" s="708" t="s">
        <v>1572</v>
      </c>
      <c r="ALY29" s="708" t="s">
        <v>1572</v>
      </c>
      <c r="ALZ29" s="708" t="s">
        <v>1572</v>
      </c>
      <c r="AMA29" s="708" t="s">
        <v>1572</v>
      </c>
      <c r="AMB29" s="708" t="s">
        <v>1572</v>
      </c>
      <c r="AMC29" s="708" t="s">
        <v>1572</v>
      </c>
      <c r="AMD29" s="708" t="s">
        <v>1572</v>
      </c>
      <c r="AME29" s="708" t="s">
        <v>1572</v>
      </c>
      <c r="AMF29" s="708" t="s">
        <v>1572</v>
      </c>
      <c r="AMG29" s="708" t="s">
        <v>1572</v>
      </c>
      <c r="AMH29" s="708" t="s">
        <v>1572</v>
      </c>
      <c r="AMI29" s="708" t="s">
        <v>1572</v>
      </c>
      <c r="AMJ29" s="708" t="s">
        <v>1572</v>
      </c>
      <c r="AMK29" s="708" t="s">
        <v>1572</v>
      </c>
      <c r="AML29" s="708" t="s">
        <v>1572</v>
      </c>
      <c r="AMM29" s="708" t="s">
        <v>1572</v>
      </c>
      <c r="AMN29" s="708" t="s">
        <v>1572</v>
      </c>
      <c r="AMO29" s="708" t="s">
        <v>1572</v>
      </c>
      <c r="AMP29" s="708" t="s">
        <v>1572</v>
      </c>
      <c r="AMQ29" s="708" t="s">
        <v>1572</v>
      </c>
      <c r="AMR29" s="708" t="s">
        <v>1572</v>
      </c>
      <c r="AMS29" s="708" t="s">
        <v>1572</v>
      </c>
      <c r="AMT29" s="708" t="s">
        <v>1572</v>
      </c>
      <c r="AMU29" s="708" t="s">
        <v>1572</v>
      </c>
      <c r="AMV29" s="708" t="s">
        <v>1572</v>
      </c>
      <c r="AMW29" s="708" t="s">
        <v>1572</v>
      </c>
      <c r="AMX29" s="708" t="s">
        <v>1572</v>
      </c>
      <c r="AMY29" s="708" t="s">
        <v>1572</v>
      </c>
      <c r="AMZ29" s="708" t="s">
        <v>1572</v>
      </c>
      <c r="ANA29" s="708" t="s">
        <v>1572</v>
      </c>
      <c r="ANB29" s="708" t="s">
        <v>1572</v>
      </c>
      <c r="ANC29" s="708" t="s">
        <v>1572</v>
      </c>
      <c r="AND29" s="708" t="s">
        <v>1572</v>
      </c>
      <c r="ANE29" s="708" t="s">
        <v>1572</v>
      </c>
      <c r="ANF29" s="708" t="s">
        <v>1572</v>
      </c>
      <c r="ANG29" s="708" t="s">
        <v>1572</v>
      </c>
      <c r="ANH29" s="708" t="s">
        <v>1572</v>
      </c>
      <c r="ANI29" s="708" t="s">
        <v>1572</v>
      </c>
      <c r="ANJ29" s="708" t="s">
        <v>1572</v>
      </c>
      <c r="ANK29" s="708" t="s">
        <v>1572</v>
      </c>
      <c r="ANL29" s="708" t="s">
        <v>1572</v>
      </c>
      <c r="ANM29" s="708" t="s">
        <v>1572</v>
      </c>
      <c r="ANN29" s="708" t="s">
        <v>1572</v>
      </c>
      <c r="ANO29" s="708" t="s">
        <v>1572</v>
      </c>
      <c r="ANP29" s="708" t="s">
        <v>1572</v>
      </c>
      <c r="ANQ29" s="708" t="s">
        <v>1572</v>
      </c>
      <c r="ANR29" s="708" t="s">
        <v>1572</v>
      </c>
      <c r="ANS29" s="708" t="s">
        <v>1572</v>
      </c>
      <c r="ANT29" s="708" t="s">
        <v>1572</v>
      </c>
      <c r="ANU29" s="708" t="s">
        <v>1572</v>
      </c>
      <c r="ANV29" s="708" t="s">
        <v>1572</v>
      </c>
      <c r="ANW29" s="708" t="s">
        <v>1572</v>
      </c>
      <c r="ANX29" s="708" t="s">
        <v>1572</v>
      </c>
      <c r="ANY29" s="708" t="s">
        <v>1572</v>
      </c>
      <c r="ANZ29" s="708" t="s">
        <v>1572</v>
      </c>
      <c r="AOA29" s="708" t="s">
        <v>1572</v>
      </c>
      <c r="AOB29" s="708" t="s">
        <v>1572</v>
      </c>
      <c r="AOC29" s="708" t="s">
        <v>1572</v>
      </c>
      <c r="AOD29" s="708" t="s">
        <v>1572</v>
      </c>
      <c r="AOE29" s="708" t="s">
        <v>1572</v>
      </c>
      <c r="AOF29" s="708" t="s">
        <v>1572</v>
      </c>
      <c r="AOG29" s="708" t="s">
        <v>1572</v>
      </c>
      <c r="AOH29" s="708" t="s">
        <v>1572</v>
      </c>
      <c r="AOI29" s="708" t="s">
        <v>1572</v>
      </c>
      <c r="AOJ29" s="708" t="s">
        <v>1572</v>
      </c>
      <c r="AOK29" s="708" t="s">
        <v>1572</v>
      </c>
      <c r="AOL29" s="708" t="s">
        <v>1572</v>
      </c>
      <c r="AOM29" s="708" t="s">
        <v>1572</v>
      </c>
      <c r="AON29" s="708" t="s">
        <v>1572</v>
      </c>
      <c r="AOO29" s="708" t="s">
        <v>1572</v>
      </c>
      <c r="AOP29" s="708" t="s">
        <v>1572</v>
      </c>
      <c r="AOQ29" s="708" t="s">
        <v>1572</v>
      </c>
      <c r="AOR29" s="708" t="s">
        <v>1572</v>
      </c>
      <c r="AOS29" s="708" t="s">
        <v>1572</v>
      </c>
      <c r="AOT29" s="708" t="s">
        <v>1572</v>
      </c>
      <c r="AOU29" s="708" t="s">
        <v>1572</v>
      </c>
      <c r="AOV29" s="708" t="s">
        <v>1572</v>
      </c>
      <c r="AOW29" s="708" t="s">
        <v>1572</v>
      </c>
      <c r="AOX29" s="708" t="s">
        <v>1572</v>
      </c>
      <c r="AOY29" s="708" t="s">
        <v>1572</v>
      </c>
      <c r="AOZ29" s="708" t="s">
        <v>1572</v>
      </c>
      <c r="APA29" s="708" t="s">
        <v>1572</v>
      </c>
      <c r="APB29" s="708" t="s">
        <v>1572</v>
      </c>
      <c r="APC29" s="708" t="s">
        <v>1572</v>
      </c>
      <c r="APD29" s="708" t="s">
        <v>1572</v>
      </c>
      <c r="APE29" s="708" t="s">
        <v>1572</v>
      </c>
      <c r="APF29" s="708" t="s">
        <v>1572</v>
      </c>
      <c r="APG29" s="708" t="s">
        <v>1572</v>
      </c>
      <c r="APH29" s="708" t="s">
        <v>1572</v>
      </c>
      <c r="API29" s="708" t="s">
        <v>1572</v>
      </c>
      <c r="APJ29" s="708" t="s">
        <v>1572</v>
      </c>
      <c r="APK29" s="708" t="s">
        <v>1572</v>
      </c>
      <c r="APL29" s="708" t="s">
        <v>1572</v>
      </c>
      <c r="APM29" s="708" t="s">
        <v>1572</v>
      </c>
      <c r="APN29" s="708" t="s">
        <v>1572</v>
      </c>
      <c r="APO29" s="708" t="s">
        <v>1572</v>
      </c>
      <c r="APP29" s="708" t="s">
        <v>1572</v>
      </c>
      <c r="APQ29" s="708" t="s">
        <v>1572</v>
      </c>
      <c r="APR29" s="708" t="s">
        <v>1572</v>
      </c>
      <c r="APS29" s="708" t="s">
        <v>1572</v>
      </c>
      <c r="APT29" s="708" t="s">
        <v>1572</v>
      </c>
      <c r="APU29" s="708" t="s">
        <v>1572</v>
      </c>
      <c r="APV29" s="708" t="s">
        <v>1572</v>
      </c>
      <c r="APW29" s="708" t="s">
        <v>1572</v>
      </c>
      <c r="APX29" s="708" t="s">
        <v>1572</v>
      </c>
      <c r="APY29" s="708" t="s">
        <v>1572</v>
      </c>
      <c r="APZ29" s="708" t="s">
        <v>1572</v>
      </c>
      <c r="AQA29" s="708" t="s">
        <v>1572</v>
      </c>
      <c r="AQB29" s="708" t="s">
        <v>1572</v>
      </c>
      <c r="AQC29" s="708" t="s">
        <v>1572</v>
      </c>
      <c r="AQD29" s="708" t="s">
        <v>1572</v>
      </c>
      <c r="AQE29" s="708" t="s">
        <v>1572</v>
      </c>
      <c r="AQF29" s="708" t="s">
        <v>1572</v>
      </c>
      <c r="AQG29" s="708" t="s">
        <v>1572</v>
      </c>
      <c r="AQH29" s="708" t="s">
        <v>1572</v>
      </c>
      <c r="AQI29" s="708" t="s">
        <v>1572</v>
      </c>
      <c r="AQJ29" s="708" t="s">
        <v>1572</v>
      </c>
      <c r="AQK29" s="708" t="s">
        <v>1572</v>
      </c>
      <c r="AQL29" s="708" t="s">
        <v>1572</v>
      </c>
      <c r="AQM29" s="708" t="s">
        <v>1572</v>
      </c>
      <c r="AQN29" s="708" t="s">
        <v>1572</v>
      </c>
      <c r="AQO29" s="708" t="s">
        <v>1572</v>
      </c>
      <c r="AQP29" s="708" t="s">
        <v>1572</v>
      </c>
      <c r="AQQ29" s="708" t="s">
        <v>1572</v>
      </c>
      <c r="AQR29" s="708" t="s">
        <v>1572</v>
      </c>
      <c r="AQS29" s="708" t="s">
        <v>1572</v>
      </c>
      <c r="AQT29" s="708" t="s">
        <v>1572</v>
      </c>
      <c r="AQU29" s="708" t="s">
        <v>1572</v>
      </c>
      <c r="AQV29" s="708" t="s">
        <v>1572</v>
      </c>
      <c r="AQW29" s="708" t="s">
        <v>1572</v>
      </c>
      <c r="AQX29" s="708" t="s">
        <v>1572</v>
      </c>
      <c r="AQY29" s="708" t="s">
        <v>1572</v>
      </c>
      <c r="AQZ29" s="708" t="s">
        <v>1572</v>
      </c>
      <c r="ARA29" s="708" t="s">
        <v>1572</v>
      </c>
      <c r="ARB29" s="708" t="s">
        <v>1572</v>
      </c>
      <c r="ARC29" s="708" t="s">
        <v>1572</v>
      </c>
      <c r="ARD29" s="708" t="s">
        <v>1572</v>
      </c>
      <c r="ARE29" s="708" t="s">
        <v>1572</v>
      </c>
      <c r="ARF29" s="708" t="s">
        <v>1572</v>
      </c>
      <c r="ARG29" s="708" t="s">
        <v>1572</v>
      </c>
      <c r="ARH29" s="708" t="s">
        <v>1572</v>
      </c>
      <c r="ARI29" s="708" t="s">
        <v>1572</v>
      </c>
      <c r="ARJ29" s="708" t="s">
        <v>1572</v>
      </c>
      <c r="ARK29" s="708" t="s">
        <v>1572</v>
      </c>
      <c r="ARL29" s="708" t="s">
        <v>1572</v>
      </c>
      <c r="ARM29" s="708" t="s">
        <v>1572</v>
      </c>
      <c r="ARN29" s="708" t="s">
        <v>1572</v>
      </c>
      <c r="ARO29" s="708" t="s">
        <v>1572</v>
      </c>
      <c r="ARP29" s="708" t="s">
        <v>1572</v>
      </c>
      <c r="ARQ29" s="708" t="s">
        <v>1572</v>
      </c>
      <c r="ARR29" s="708" t="s">
        <v>1572</v>
      </c>
      <c r="ARS29" s="708" t="s">
        <v>1572</v>
      </c>
      <c r="ART29" s="708" t="s">
        <v>1572</v>
      </c>
      <c r="ARU29" s="708" t="s">
        <v>1572</v>
      </c>
      <c r="ARV29" s="708" t="s">
        <v>1572</v>
      </c>
      <c r="ARW29" s="708" t="s">
        <v>1572</v>
      </c>
      <c r="ARX29" s="708" t="s">
        <v>1572</v>
      </c>
      <c r="ARY29" s="708" t="s">
        <v>1572</v>
      </c>
      <c r="ARZ29" s="708" t="s">
        <v>1572</v>
      </c>
      <c r="ASA29" s="708" t="s">
        <v>1572</v>
      </c>
      <c r="ASB29" s="708" t="s">
        <v>1572</v>
      </c>
      <c r="ASC29" s="708" t="s">
        <v>1572</v>
      </c>
      <c r="ASD29" s="708" t="s">
        <v>1572</v>
      </c>
      <c r="ASE29" s="708" t="s">
        <v>1572</v>
      </c>
      <c r="ASF29" s="708" t="s">
        <v>1572</v>
      </c>
      <c r="ASG29" s="708" t="s">
        <v>1572</v>
      </c>
      <c r="ASH29" s="708" t="s">
        <v>1572</v>
      </c>
      <c r="ASI29" s="708" t="s">
        <v>1572</v>
      </c>
      <c r="ASJ29" s="708" t="s">
        <v>1572</v>
      </c>
      <c r="ASK29" s="708" t="s">
        <v>1572</v>
      </c>
      <c r="ASL29" s="708" t="s">
        <v>1572</v>
      </c>
      <c r="ASM29" s="708" t="s">
        <v>1572</v>
      </c>
      <c r="ASN29" s="708" t="s">
        <v>1572</v>
      </c>
      <c r="ASO29" s="708" t="s">
        <v>1572</v>
      </c>
      <c r="ASP29" s="708" t="s">
        <v>1572</v>
      </c>
      <c r="ASQ29" s="708" t="s">
        <v>1572</v>
      </c>
      <c r="ASR29" s="708" t="s">
        <v>1572</v>
      </c>
      <c r="ASS29" s="708" t="s">
        <v>1572</v>
      </c>
      <c r="AST29" s="708" t="s">
        <v>1572</v>
      </c>
      <c r="ASU29" s="708" t="s">
        <v>1572</v>
      </c>
      <c r="ASV29" s="708" t="s">
        <v>1572</v>
      </c>
      <c r="ASW29" s="708" t="s">
        <v>1572</v>
      </c>
      <c r="ASX29" s="708" t="s">
        <v>1572</v>
      </c>
      <c r="ASY29" s="708" t="s">
        <v>1572</v>
      </c>
      <c r="ASZ29" s="708" t="s">
        <v>1572</v>
      </c>
      <c r="ATA29" s="708" t="s">
        <v>1572</v>
      </c>
      <c r="ATB29" s="708" t="s">
        <v>1572</v>
      </c>
      <c r="ATC29" s="708" t="s">
        <v>1572</v>
      </c>
      <c r="ATD29" s="708" t="s">
        <v>1572</v>
      </c>
      <c r="ATE29" s="708" t="s">
        <v>1572</v>
      </c>
      <c r="ATF29" s="708" t="s">
        <v>1572</v>
      </c>
      <c r="ATG29" s="708" t="s">
        <v>1572</v>
      </c>
      <c r="ATH29" s="708" t="s">
        <v>1572</v>
      </c>
      <c r="ATI29" s="708" t="s">
        <v>1572</v>
      </c>
      <c r="ATJ29" s="708" t="s">
        <v>1572</v>
      </c>
      <c r="ATK29" s="708" t="s">
        <v>1572</v>
      </c>
      <c r="ATL29" s="708" t="s">
        <v>1572</v>
      </c>
      <c r="ATM29" s="708" t="s">
        <v>1572</v>
      </c>
      <c r="ATN29" s="708" t="s">
        <v>1572</v>
      </c>
      <c r="ATO29" s="708" t="s">
        <v>1572</v>
      </c>
      <c r="ATP29" s="708" t="s">
        <v>1572</v>
      </c>
      <c r="ATQ29" s="708" t="s">
        <v>1572</v>
      </c>
      <c r="ATR29" s="708" t="s">
        <v>1572</v>
      </c>
      <c r="ATS29" s="708" t="s">
        <v>1572</v>
      </c>
      <c r="ATT29" s="708" t="s">
        <v>1572</v>
      </c>
      <c r="ATU29" s="708" t="s">
        <v>1572</v>
      </c>
      <c r="ATV29" s="708" t="s">
        <v>1572</v>
      </c>
      <c r="ATW29" s="708" t="s">
        <v>1572</v>
      </c>
      <c r="ATX29" s="708" t="s">
        <v>1572</v>
      </c>
      <c r="ATY29" s="708" t="s">
        <v>1572</v>
      </c>
      <c r="ATZ29" s="708" t="s">
        <v>1572</v>
      </c>
      <c r="AUA29" s="708" t="s">
        <v>1572</v>
      </c>
      <c r="AUB29" s="708" t="s">
        <v>1572</v>
      </c>
      <c r="AUC29" s="708" t="s">
        <v>1572</v>
      </c>
      <c r="AUD29" s="708" t="s">
        <v>1572</v>
      </c>
      <c r="AUE29" s="708" t="s">
        <v>1572</v>
      </c>
      <c r="AUF29" s="708" t="s">
        <v>1572</v>
      </c>
      <c r="AUG29" s="708" t="s">
        <v>1572</v>
      </c>
      <c r="AUH29" s="708" t="s">
        <v>1572</v>
      </c>
      <c r="AUI29" s="708" t="s">
        <v>1572</v>
      </c>
      <c r="AUJ29" s="708" t="s">
        <v>1572</v>
      </c>
      <c r="AUK29" s="708" t="s">
        <v>1572</v>
      </c>
      <c r="AUL29" s="708" t="s">
        <v>1572</v>
      </c>
      <c r="AUM29" s="708" t="s">
        <v>1572</v>
      </c>
      <c r="AUN29" s="708" t="s">
        <v>1572</v>
      </c>
      <c r="AUO29" s="708" t="s">
        <v>1572</v>
      </c>
      <c r="AUP29" s="708" t="s">
        <v>1572</v>
      </c>
      <c r="AUQ29" s="708" t="s">
        <v>1572</v>
      </c>
      <c r="AUR29" s="708" t="s">
        <v>1572</v>
      </c>
      <c r="AUS29" s="708" t="s">
        <v>1572</v>
      </c>
      <c r="AUT29" s="708" t="s">
        <v>1572</v>
      </c>
      <c r="AUU29" s="708" t="s">
        <v>1572</v>
      </c>
      <c r="AUV29" s="708" t="s">
        <v>1572</v>
      </c>
      <c r="AUW29" s="708" t="s">
        <v>1572</v>
      </c>
      <c r="AUX29" s="708" t="s">
        <v>1572</v>
      </c>
      <c r="AUY29" s="708" t="s">
        <v>1572</v>
      </c>
      <c r="AUZ29" s="708" t="s">
        <v>1572</v>
      </c>
      <c r="AVA29" s="708" t="s">
        <v>1572</v>
      </c>
      <c r="AVB29" s="708" t="s">
        <v>1572</v>
      </c>
      <c r="AVC29" s="708" t="s">
        <v>1572</v>
      </c>
      <c r="AVD29" s="708" t="s">
        <v>1572</v>
      </c>
      <c r="AVE29" s="708" t="s">
        <v>1572</v>
      </c>
      <c r="AVF29" s="708" t="s">
        <v>1572</v>
      </c>
      <c r="AVG29" s="708" t="s">
        <v>1572</v>
      </c>
      <c r="AVH29" s="708" t="s">
        <v>1572</v>
      </c>
      <c r="AVI29" s="708" t="s">
        <v>1572</v>
      </c>
      <c r="AVJ29" s="708" t="s">
        <v>1572</v>
      </c>
      <c r="AVK29" s="708" t="s">
        <v>1572</v>
      </c>
      <c r="AVL29" s="708" t="s">
        <v>1572</v>
      </c>
      <c r="AVM29" s="708" t="s">
        <v>1572</v>
      </c>
      <c r="AVN29" s="708" t="s">
        <v>1572</v>
      </c>
      <c r="AVO29" s="708" t="s">
        <v>1572</v>
      </c>
      <c r="AVP29" s="708" t="s">
        <v>1572</v>
      </c>
      <c r="AVQ29" s="708" t="s">
        <v>1572</v>
      </c>
      <c r="AVR29" s="708" t="s">
        <v>1572</v>
      </c>
      <c r="AVS29" s="708" t="s">
        <v>1572</v>
      </c>
      <c r="AVT29" s="708" t="s">
        <v>1572</v>
      </c>
      <c r="AVU29" s="708" t="s">
        <v>1572</v>
      </c>
      <c r="AVV29" s="708" t="s">
        <v>1572</v>
      </c>
      <c r="AVW29" s="708" t="s">
        <v>1572</v>
      </c>
      <c r="AVX29" s="708" t="s">
        <v>1572</v>
      </c>
      <c r="AVY29" s="708" t="s">
        <v>1572</v>
      </c>
      <c r="AVZ29" s="708" t="s">
        <v>1572</v>
      </c>
      <c r="AWA29" s="708" t="s">
        <v>1572</v>
      </c>
      <c r="AWB29" s="708" t="s">
        <v>1572</v>
      </c>
      <c r="AWC29" s="708" t="s">
        <v>1572</v>
      </c>
      <c r="AWD29" s="708" t="s">
        <v>1572</v>
      </c>
      <c r="AWE29" s="708" t="s">
        <v>1572</v>
      </c>
      <c r="AWF29" s="708" t="s">
        <v>1572</v>
      </c>
      <c r="AWG29" s="708" t="s">
        <v>1572</v>
      </c>
      <c r="AWH29" s="708" t="s">
        <v>1572</v>
      </c>
      <c r="AWI29" s="708" t="s">
        <v>1572</v>
      </c>
      <c r="AWJ29" s="708" t="s">
        <v>1572</v>
      </c>
      <c r="AWK29" s="708" t="s">
        <v>1572</v>
      </c>
      <c r="AWL29" s="708" t="s">
        <v>1572</v>
      </c>
      <c r="AWM29" s="708" t="s">
        <v>1572</v>
      </c>
      <c r="AWN29" s="708" t="s">
        <v>1572</v>
      </c>
      <c r="AWO29" s="708" t="s">
        <v>1572</v>
      </c>
      <c r="AWP29" s="708" t="s">
        <v>1572</v>
      </c>
      <c r="AWQ29" s="708" t="s">
        <v>1572</v>
      </c>
      <c r="AWR29" s="708" t="s">
        <v>1572</v>
      </c>
      <c r="AWS29" s="708" t="s">
        <v>1572</v>
      </c>
      <c r="AWT29" s="708" t="s">
        <v>1572</v>
      </c>
      <c r="AWU29" s="708" t="s">
        <v>1572</v>
      </c>
      <c r="AWV29" s="708" t="s">
        <v>1572</v>
      </c>
      <c r="AWW29" s="708" t="s">
        <v>1572</v>
      </c>
      <c r="AWX29" s="708" t="s">
        <v>1572</v>
      </c>
      <c r="AWY29" s="708" t="s">
        <v>1572</v>
      </c>
      <c r="AWZ29" s="708" t="s">
        <v>1572</v>
      </c>
      <c r="AXA29" s="708" t="s">
        <v>1572</v>
      </c>
      <c r="AXB29" s="708" t="s">
        <v>1572</v>
      </c>
      <c r="AXC29" s="708" t="s">
        <v>1572</v>
      </c>
      <c r="AXD29" s="708" t="s">
        <v>1572</v>
      </c>
      <c r="AXE29" s="708" t="s">
        <v>1572</v>
      </c>
      <c r="AXF29" s="708" t="s">
        <v>1572</v>
      </c>
      <c r="AXG29" s="708" t="s">
        <v>1572</v>
      </c>
      <c r="AXH29" s="708" t="s">
        <v>1572</v>
      </c>
      <c r="AXI29" s="708" t="s">
        <v>1572</v>
      </c>
      <c r="AXJ29" s="708" t="s">
        <v>1572</v>
      </c>
      <c r="AXK29" s="708" t="s">
        <v>1572</v>
      </c>
      <c r="AXL29" s="708" t="s">
        <v>1572</v>
      </c>
      <c r="AXM29" s="708" t="s">
        <v>1572</v>
      </c>
      <c r="AXN29" s="708" t="s">
        <v>1572</v>
      </c>
      <c r="AXO29" s="708" t="s">
        <v>1572</v>
      </c>
      <c r="AXP29" s="708" t="s">
        <v>1572</v>
      </c>
      <c r="AXQ29" s="708" t="s">
        <v>1572</v>
      </c>
      <c r="AXR29" s="708" t="s">
        <v>1572</v>
      </c>
      <c r="AXS29" s="708" t="s">
        <v>1572</v>
      </c>
      <c r="AXT29" s="708" t="s">
        <v>1572</v>
      </c>
      <c r="AXU29" s="708" t="s">
        <v>1572</v>
      </c>
      <c r="AXV29" s="708" t="s">
        <v>1572</v>
      </c>
      <c r="AXW29" s="708" t="s">
        <v>1572</v>
      </c>
      <c r="AXX29" s="708" t="s">
        <v>1572</v>
      </c>
      <c r="AXY29" s="708" t="s">
        <v>1572</v>
      </c>
      <c r="AXZ29" s="708" t="s">
        <v>1572</v>
      </c>
      <c r="AYA29" s="708" t="s">
        <v>1572</v>
      </c>
      <c r="AYB29" s="708" t="s">
        <v>1572</v>
      </c>
      <c r="AYC29" s="708" t="s">
        <v>1572</v>
      </c>
      <c r="AYD29" s="708" t="s">
        <v>1572</v>
      </c>
      <c r="AYE29" s="708" t="s">
        <v>1572</v>
      </c>
      <c r="AYF29" s="708" t="s">
        <v>1572</v>
      </c>
      <c r="AYG29" s="708" t="s">
        <v>1572</v>
      </c>
      <c r="AYH29" s="708" t="s">
        <v>1572</v>
      </c>
      <c r="AYI29" s="708" t="s">
        <v>1572</v>
      </c>
      <c r="AYJ29" s="708" t="s">
        <v>1572</v>
      </c>
      <c r="AYK29" s="708" t="s">
        <v>1572</v>
      </c>
      <c r="AYL29" s="708" t="s">
        <v>1572</v>
      </c>
      <c r="AYM29" s="708" t="s">
        <v>1572</v>
      </c>
      <c r="AYN29" s="708" t="s">
        <v>1572</v>
      </c>
      <c r="AYO29" s="708" t="s">
        <v>1572</v>
      </c>
      <c r="AYP29" s="708" t="s">
        <v>1572</v>
      </c>
      <c r="AYQ29" s="708" t="s">
        <v>1572</v>
      </c>
      <c r="AYR29" s="708" t="s">
        <v>1572</v>
      </c>
      <c r="AYS29" s="708" t="s">
        <v>1572</v>
      </c>
      <c r="AYT29" s="708" t="s">
        <v>1572</v>
      </c>
      <c r="AYU29" s="708" t="s">
        <v>1572</v>
      </c>
      <c r="AYV29" s="708" t="s">
        <v>1572</v>
      </c>
      <c r="AYW29" s="708" t="s">
        <v>1572</v>
      </c>
      <c r="AYX29" s="708" t="s">
        <v>1572</v>
      </c>
      <c r="AYY29" s="708" t="s">
        <v>1572</v>
      </c>
      <c r="AYZ29" s="708" t="s">
        <v>1572</v>
      </c>
      <c r="AZA29" s="708" t="s">
        <v>1572</v>
      </c>
      <c r="AZB29" s="708" t="s">
        <v>1572</v>
      </c>
      <c r="AZC29" s="708" t="s">
        <v>1572</v>
      </c>
      <c r="AZD29" s="708" t="s">
        <v>1572</v>
      </c>
      <c r="AZE29" s="708" t="s">
        <v>1572</v>
      </c>
      <c r="AZF29" s="708" t="s">
        <v>1572</v>
      </c>
      <c r="AZG29" s="708" t="s">
        <v>1572</v>
      </c>
      <c r="AZH29" s="708" t="s">
        <v>1572</v>
      </c>
      <c r="AZI29" s="708" t="s">
        <v>1572</v>
      </c>
      <c r="AZJ29" s="708" t="s">
        <v>1572</v>
      </c>
      <c r="AZK29" s="708" t="s">
        <v>1572</v>
      </c>
      <c r="AZL29" s="708" t="s">
        <v>1572</v>
      </c>
      <c r="AZM29" s="708" t="s">
        <v>1572</v>
      </c>
      <c r="AZN29" s="708" t="s">
        <v>1572</v>
      </c>
      <c r="AZO29" s="708" t="s">
        <v>1572</v>
      </c>
      <c r="AZP29" s="708" t="s">
        <v>1572</v>
      </c>
      <c r="AZQ29" s="708" t="s">
        <v>1572</v>
      </c>
      <c r="AZR29" s="708" t="s">
        <v>1572</v>
      </c>
      <c r="AZS29" s="708" t="s">
        <v>1572</v>
      </c>
      <c r="AZT29" s="708" t="s">
        <v>1572</v>
      </c>
      <c r="AZU29" s="708" t="s">
        <v>1572</v>
      </c>
      <c r="AZV29" s="708" t="s">
        <v>1572</v>
      </c>
      <c r="AZW29" s="708" t="s">
        <v>1572</v>
      </c>
      <c r="AZX29" s="708" t="s">
        <v>1572</v>
      </c>
      <c r="AZY29" s="708" t="s">
        <v>1572</v>
      </c>
      <c r="AZZ29" s="708" t="s">
        <v>1572</v>
      </c>
      <c r="BAA29" s="708" t="s">
        <v>1572</v>
      </c>
      <c r="BAB29" s="708" t="s">
        <v>1572</v>
      </c>
      <c r="BAC29" s="708" t="s">
        <v>1572</v>
      </c>
      <c r="BAD29" s="708" t="s">
        <v>1572</v>
      </c>
      <c r="BAE29" s="708" t="s">
        <v>1572</v>
      </c>
      <c r="BAF29" s="708" t="s">
        <v>1572</v>
      </c>
      <c r="BAG29" s="708" t="s">
        <v>1572</v>
      </c>
      <c r="BAH29" s="708" t="s">
        <v>1572</v>
      </c>
      <c r="BAI29" s="708" t="s">
        <v>1572</v>
      </c>
      <c r="BAJ29" s="708" t="s">
        <v>1572</v>
      </c>
      <c r="BAK29" s="708" t="s">
        <v>1572</v>
      </c>
      <c r="BAL29" s="708" t="s">
        <v>1572</v>
      </c>
      <c r="BAM29" s="708" t="s">
        <v>1572</v>
      </c>
      <c r="BAN29" s="708" t="s">
        <v>1572</v>
      </c>
      <c r="BAO29" s="708" t="s">
        <v>1572</v>
      </c>
      <c r="BAP29" s="708" t="s">
        <v>1572</v>
      </c>
      <c r="BAQ29" s="708" t="s">
        <v>1572</v>
      </c>
      <c r="BAR29" s="708" t="s">
        <v>1572</v>
      </c>
      <c r="BAS29" s="708" t="s">
        <v>1572</v>
      </c>
      <c r="BAT29" s="708" t="s">
        <v>1572</v>
      </c>
      <c r="BAU29" s="708" t="s">
        <v>1572</v>
      </c>
      <c r="BAV29" s="708" t="s">
        <v>1572</v>
      </c>
      <c r="BAW29" s="708" t="s">
        <v>1572</v>
      </c>
      <c r="BAX29" s="708" t="s">
        <v>1572</v>
      </c>
      <c r="BAY29" s="708" t="s">
        <v>1572</v>
      </c>
      <c r="BAZ29" s="708" t="s">
        <v>1572</v>
      </c>
      <c r="BBA29" s="708" t="s">
        <v>1572</v>
      </c>
      <c r="BBB29" s="708" t="s">
        <v>1572</v>
      </c>
      <c r="BBC29" s="708" t="s">
        <v>1572</v>
      </c>
      <c r="BBD29" s="708" t="s">
        <v>1572</v>
      </c>
      <c r="BBE29" s="708" t="s">
        <v>1572</v>
      </c>
      <c r="BBF29" s="708" t="s">
        <v>1572</v>
      </c>
      <c r="BBG29" s="708" t="s">
        <v>1572</v>
      </c>
      <c r="BBH29" s="708" t="s">
        <v>1572</v>
      </c>
      <c r="BBI29" s="708" t="s">
        <v>1572</v>
      </c>
      <c r="BBJ29" s="708" t="s">
        <v>1572</v>
      </c>
      <c r="BBK29" s="708" t="s">
        <v>1572</v>
      </c>
      <c r="BBL29" s="708" t="s">
        <v>1572</v>
      </c>
      <c r="BBM29" s="708" t="s">
        <v>1572</v>
      </c>
      <c r="BBN29" s="708" t="s">
        <v>1572</v>
      </c>
      <c r="BBO29" s="708" t="s">
        <v>1572</v>
      </c>
      <c r="BBP29" s="708" t="s">
        <v>1572</v>
      </c>
      <c r="BBQ29" s="708" t="s">
        <v>1572</v>
      </c>
      <c r="BBR29" s="708" t="s">
        <v>1572</v>
      </c>
      <c r="BBS29" s="708" t="s">
        <v>1572</v>
      </c>
      <c r="BBT29" s="708" t="s">
        <v>1572</v>
      </c>
      <c r="BBU29" s="708" t="s">
        <v>1572</v>
      </c>
      <c r="BBV29" s="708" t="s">
        <v>1572</v>
      </c>
      <c r="BBW29" s="708" t="s">
        <v>1572</v>
      </c>
      <c r="BBX29" s="708" t="s">
        <v>1572</v>
      </c>
      <c r="BBY29" s="708" t="s">
        <v>1572</v>
      </c>
      <c r="BBZ29" s="708" t="s">
        <v>1572</v>
      </c>
      <c r="BCA29" s="708" t="s">
        <v>1572</v>
      </c>
      <c r="BCB29" s="708" t="s">
        <v>1572</v>
      </c>
      <c r="BCC29" s="708" t="s">
        <v>1572</v>
      </c>
      <c r="BCD29" s="708" t="s">
        <v>1572</v>
      </c>
      <c r="BCE29" s="708" t="s">
        <v>1572</v>
      </c>
      <c r="BCF29" s="708" t="s">
        <v>1572</v>
      </c>
      <c r="BCG29" s="708" t="s">
        <v>1572</v>
      </c>
      <c r="BCH29" s="708" t="s">
        <v>1572</v>
      </c>
      <c r="BCI29" s="708" t="s">
        <v>1572</v>
      </c>
      <c r="BCJ29" s="708" t="s">
        <v>1572</v>
      </c>
      <c r="BCK29" s="708" t="s">
        <v>1572</v>
      </c>
      <c r="BCL29" s="708" t="s">
        <v>1572</v>
      </c>
      <c r="BCM29" s="708" t="s">
        <v>1572</v>
      </c>
      <c r="BCN29" s="708" t="s">
        <v>1572</v>
      </c>
      <c r="BCO29" s="708" t="s">
        <v>1572</v>
      </c>
      <c r="BCP29" s="708" t="s">
        <v>1572</v>
      </c>
      <c r="BCQ29" s="708" t="s">
        <v>1572</v>
      </c>
      <c r="BCR29" s="708" t="s">
        <v>1572</v>
      </c>
      <c r="BCS29" s="708" t="s">
        <v>1572</v>
      </c>
      <c r="BCT29" s="708" t="s">
        <v>1572</v>
      </c>
      <c r="BCU29" s="708" t="s">
        <v>1572</v>
      </c>
      <c r="BCV29" s="708" t="s">
        <v>1572</v>
      </c>
      <c r="BCW29" s="708" t="s">
        <v>1572</v>
      </c>
      <c r="BCX29" s="708" t="s">
        <v>1572</v>
      </c>
      <c r="BCY29" s="708" t="s">
        <v>1572</v>
      </c>
      <c r="BCZ29" s="708" t="s">
        <v>1572</v>
      </c>
      <c r="BDA29" s="708" t="s">
        <v>1572</v>
      </c>
      <c r="BDB29" s="708" t="s">
        <v>1572</v>
      </c>
      <c r="BDC29" s="708" t="s">
        <v>1572</v>
      </c>
      <c r="BDD29" s="708" t="s">
        <v>1572</v>
      </c>
      <c r="BDE29" s="708" t="s">
        <v>1572</v>
      </c>
      <c r="BDF29" s="708" t="s">
        <v>1572</v>
      </c>
      <c r="BDG29" s="708" t="s">
        <v>1572</v>
      </c>
      <c r="BDH29" s="708" t="s">
        <v>1572</v>
      </c>
      <c r="BDI29" s="708" t="s">
        <v>1572</v>
      </c>
      <c r="BDJ29" s="708" t="s">
        <v>1572</v>
      </c>
      <c r="BDK29" s="708" t="s">
        <v>1572</v>
      </c>
      <c r="BDL29" s="708" t="s">
        <v>1572</v>
      </c>
      <c r="BDM29" s="708" t="s">
        <v>1572</v>
      </c>
      <c r="BDN29" s="708" t="s">
        <v>1572</v>
      </c>
      <c r="BDO29" s="708" t="s">
        <v>1572</v>
      </c>
      <c r="BDP29" s="708" t="s">
        <v>1572</v>
      </c>
      <c r="BDQ29" s="708" t="s">
        <v>1572</v>
      </c>
      <c r="BDR29" s="708" t="s">
        <v>1572</v>
      </c>
      <c r="BDS29" s="708" t="s">
        <v>1572</v>
      </c>
      <c r="BDT29" s="708" t="s">
        <v>1572</v>
      </c>
      <c r="BDU29" s="708" t="s">
        <v>1572</v>
      </c>
      <c r="BDV29" s="708" t="s">
        <v>1572</v>
      </c>
      <c r="BDW29" s="708" t="s">
        <v>1572</v>
      </c>
      <c r="BDX29" s="708" t="s">
        <v>1572</v>
      </c>
      <c r="BDY29" s="708" t="s">
        <v>1572</v>
      </c>
      <c r="BDZ29" s="708" t="s">
        <v>1572</v>
      </c>
      <c r="BEA29" s="708" t="s">
        <v>1572</v>
      </c>
      <c r="BEB29" s="708" t="s">
        <v>1572</v>
      </c>
      <c r="BEC29" s="708" t="s">
        <v>1572</v>
      </c>
      <c r="BED29" s="708" t="s">
        <v>1572</v>
      </c>
      <c r="BEE29" s="708" t="s">
        <v>1572</v>
      </c>
      <c r="BEF29" s="708" t="s">
        <v>1572</v>
      </c>
      <c r="BEG29" s="708" t="s">
        <v>1572</v>
      </c>
      <c r="BEH29" s="708" t="s">
        <v>1572</v>
      </c>
      <c r="BEI29" s="708" t="s">
        <v>1572</v>
      </c>
      <c r="BEJ29" s="708" t="s">
        <v>1572</v>
      </c>
      <c r="BEK29" s="708" t="s">
        <v>1572</v>
      </c>
      <c r="BEL29" s="708" t="s">
        <v>1572</v>
      </c>
      <c r="BEM29" s="708" t="s">
        <v>1572</v>
      </c>
      <c r="BEN29" s="708" t="s">
        <v>1572</v>
      </c>
      <c r="BEO29" s="708" t="s">
        <v>1572</v>
      </c>
      <c r="BEP29" s="708" t="s">
        <v>1572</v>
      </c>
      <c r="BEQ29" s="708" t="s">
        <v>1572</v>
      </c>
      <c r="BER29" s="708" t="s">
        <v>1572</v>
      </c>
      <c r="BES29" s="708" t="s">
        <v>1572</v>
      </c>
      <c r="BET29" s="708" t="s">
        <v>1572</v>
      </c>
      <c r="BEU29" s="708" t="s">
        <v>1572</v>
      </c>
      <c r="BEV29" s="708" t="s">
        <v>1572</v>
      </c>
      <c r="BEW29" s="708" t="s">
        <v>1572</v>
      </c>
      <c r="BEX29" s="708" t="s">
        <v>1572</v>
      </c>
      <c r="BEY29" s="708" t="s">
        <v>1572</v>
      </c>
      <c r="BEZ29" s="708" t="s">
        <v>1572</v>
      </c>
      <c r="BFA29" s="708" t="s">
        <v>1572</v>
      </c>
      <c r="BFB29" s="708" t="s">
        <v>1572</v>
      </c>
      <c r="BFC29" s="708" t="s">
        <v>1572</v>
      </c>
      <c r="BFD29" s="708" t="s">
        <v>1572</v>
      </c>
      <c r="BFE29" s="708" t="s">
        <v>1572</v>
      </c>
      <c r="BFF29" s="708" t="s">
        <v>1572</v>
      </c>
      <c r="BFG29" s="708" t="s">
        <v>1572</v>
      </c>
      <c r="BFH29" s="708" t="s">
        <v>1572</v>
      </c>
      <c r="BFI29" s="708" t="s">
        <v>1572</v>
      </c>
      <c r="BFJ29" s="708" t="s">
        <v>1572</v>
      </c>
      <c r="BFK29" s="708" t="s">
        <v>1572</v>
      </c>
      <c r="BFL29" s="708" t="s">
        <v>1572</v>
      </c>
      <c r="BFM29" s="708" t="s">
        <v>1572</v>
      </c>
      <c r="BFN29" s="708" t="s">
        <v>1572</v>
      </c>
      <c r="BFO29" s="708" t="s">
        <v>1572</v>
      </c>
      <c r="BFP29" s="708" t="s">
        <v>1572</v>
      </c>
      <c r="BFQ29" s="708" t="s">
        <v>1572</v>
      </c>
      <c r="BFR29" s="708" t="s">
        <v>1572</v>
      </c>
      <c r="BFS29" s="708" t="s">
        <v>1572</v>
      </c>
      <c r="BFT29" s="708" t="s">
        <v>1572</v>
      </c>
      <c r="BFU29" s="708" t="s">
        <v>1572</v>
      </c>
      <c r="BFV29" s="708" t="s">
        <v>1572</v>
      </c>
      <c r="BFW29" s="708" t="s">
        <v>1572</v>
      </c>
      <c r="BFX29" s="708" t="s">
        <v>1572</v>
      </c>
      <c r="BFY29" s="708" t="s">
        <v>1572</v>
      </c>
      <c r="BFZ29" s="708" t="s">
        <v>1572</v>
      </c>
      <c r="BGA29" s="708" t="s">
        <v>1572</v>
      </c>
      <c r="BGB29" s="708" t="s">
        <v>1572</v>
      </c>
      <c r="BGC29" s="708" t="s">
        <v>1572</v>
      </c>
      <c r="BGD29" s="708" t="s">
        <v>1572</v>
      </c>
      <c r="BGE29" s="708" t="s">
        <v>1572</v>
      </c>
      <c r="BGF29" s="708" t="s">
        <v>1572</v>
      </c>
      <c r="BGG29" s="708" t="s">
        <v>1572</v>
      </c>
      <c r="BGH29" s="708" t="s">
        <v>1572</v>
      </c>
      <c r="BGI29" s="708" t="s">
        <v>1572</v>
      </c>
      <c r="BGJ29" s="708" t="s">
        <v>1572</v>
      </c>
      <c r="BGK29" s="708" t="s">
        <v>1572</v>
      </c>
      <c r="BGL29" s="708" t="s">
        <v>1572</v>
      </c>
      <c r="BGM29" s="708" t="s">
        <v>1572</v>
      </c>
      <c r="BGN29" s="708" t="s">
        <v>1572</v>
      </c>
      <c r="BGO29" s="708" t="s">
        <v>1572</v>
      </c>
      <c r="BGP29" s="708" t="s">
        <v>1572</v>
      </c>
      <c r="BGQ29" s="708" t="s">
        <v>1572</v>
      </c>
      <c r="BGR29" s="708" t="s">
        <v>1572</v>
      </c>
      <c r="BGS29" s="708" t="s">
        <v>1572</v>
      </c>
      <c r="BGT29" s="708" t="s">
        <v>1572</v>
      </c>
      <c r="BGU29" s="708" t="s">
        <v>1572</v>
      </c>
      <c r="BGV29" s="708" t="s">
        <v>1572</v>
      </c>
      <c r="BGW29" s="708" t="s">
        <v>1572</v>
      </c>
      <c r="BGX29" s="708" t="s">
        <v>1572</v>
      </c>
      <c r="BGY29" s="708" t="s">
        <v>1572</v>
      </c>
      <c r="BGZ29" s="708" t="s">
        <v>1572</v>
      </c>
      <c r="BHA29" s="708" t="s">
        <v>1572</v>
      </c>
      <c r="BHB29" s="708" t="s">
        <v>1572</v>
      </c>
      <c r="BHC29" s="708" t="s">
        <v>1572</v>
      </c>
      <c r="BHD29" s="708" t="s">
        <v>1572</v>
      </c>
      <c r="BHE29" s="708" t="s">
        <v>1572</v>
      </c>
      <c r="BHF29" s="708" t="s">
        <v>1572</v>
      </c>
      <c r="BHG29" s="708" t="s">
        <v>1572</v>
      </c>
      <c r="BHH29" s="708" t="s">
        <v>1572</v>
      </c>
      <c r="BHI29" s="708" t="s">
        <v>1572</v>
      </c>
      <c r="BHJ29" s="708" t="s">
        <v>1572</v>
      </c>
      <c r="BHK29" s="708" t="s">
        <v>1572</v>
      </c>
      <c r="BHL29" s="708" t="s">
        <v>1572</v>
      </c>
      <c r="BHM29" s="708" t="s">
        <v>1572</v>
      </c>
      <c r="BHN29" s="708" t="s">
        <v>1572</v>
      </c>
      <c r="BHO29" s="708" t="s">
        <v>1572</v>
      </c>
      <c r="BHP29" s="708" t="s">
        <v>1572</v>
      </c>
      <c r="BHQ29" s="708" t="s">
        <v>1572</v>
      </c>
      <c r="BHR29" s="708" t="s">
        <v>1572</v>
      </c>
      <c r="BHS29" s="708" t="s">
        <v>1572</v>
      </c>
      <c r="BHT29" s="708" t="s">
        <v>1572</v>
      </c>
      <c r="BHU29" s="708" t="s">
        <v>1572</v>
      </c>
      <c r="BHV29" s="708" t="s">
        <v>1572</v>
      </c>
      <c r="BHW29" s="708" t="s">
        <v>1572</v>
      </c>
      <c r="BHX29" s="708" t="s">
        <v>1572</v>
      </c>
      <c r="BHY29" s="708" t="s">
        <v>1572</v>
      </c>
      <c r="BHZ29" s="708" t="s">
        <v>1572</v>
      </c>
      <c r="BIA29" s="708" t="s">
        <v>1572</v>
      </c>
      <c r="BIB29" s="708" t="s">
        <v>1572</v>
      </c>
      <c r="BIC29" s="708" t="s">
        <v>1572</v>
      </c>
      <c r="BID29" s="708" t="s">
        <v>1572</v>
      </c>
      <c r="BIE29" s="708" t="s">
        <v>1572</v>
      </c>
      <c r="BIF29" s="708" t="s">
        <v>1572</v>
      </c>
      <c r="BIG29" s="708" t="s">
        <v>1572</v>
      </c>
      <c r="BIH29" s="708" t="s">
        <v>1572</v>
      </c>
      <c r="BII29" s="708" t="s">
        <v>1572</v>
      </c>
      <c r="BIJ29" s="708" t="s">
        <v>1572</v>
      </c>
      <c r="BIK29" s="708" t="s">
        <v>1572</v>
      </c>
      <c r="BIL29" s="708" t="s">
        <v>1572</v>
      </c>
      <c r="BIM29" s="708" t="s">
        <v>1572</v>
      </c>
      <c r="BIN29" s="708" t="s">
        <v>1572</v>
      </c>
      <c r="BIO29" s="708" t="s">
        <v>1572</v>
      </c>
      <c r="BIP29" s="708" t="s">
        <v>1572</v>
      </c>
      <c r="BIQ29" s="708" t="s">
        <v>1572</v>
      </c>
      <c r="BIR29" s="708" t="s">
        <v>1572</v>
      </c>
      <c r="BIS29" s="708" t="s">
        <v>1572</v>
      </c>
      <c r="BIT29" s="708" t="s">
        <v>1572</v>
      </c>
      <c r="BIU29" s="708" t="s">
        <v>1572</v>
      </c>
      <c r="BIV29" s="708" t="s">
        <v>1572</v>
      </c>
      <c r="BIW29" s="708" t="s">
        <v>1572</v>
      </c>
      <c r="BIX29" s="708" t="s">
        <v>1572</v>
      </c>
      <c r="BIY29" s="708" t="s">
        <v>1572</v>
      </c>
      <c r="BIZ29" s="708" t="s">
        <v>1572</v>
      </c>
      <c r="BJA29" s="708" t="s">
        <v>1572</v>
      </c>
      <c r="BJB29" s="708" t="s">
        <v>1572</v>
      </c>
      <c r="BJC29" s="708" t="s">
        <v>1572</v>
      </c>
      <c r="BJD29" s="708" t="s">
        <v>1572</v>
      </c>
      <c r="BJE29" s="708" t="s">
        <v>1572</v>
      </c>
      <c r="BJF29" s="708" t="s">
        <v>1572</v>
      </c>
      <c r="BJG29" s="708" t="s">
        <v>1572</v>
      </c>
      <c r="BJH29" s="708" t="s">
        <v>1572</v>
      </c>
      <c r="BJI29" s="708" t="s">
        <v>1572</v>
      </c>
      <c r="BJJ29" s="708" t="s">
        <v>1572</v>
      </c>
      <c r="BJK29" s="708" t="s">
        <v>1572</v>
      </c>
      <c r="BJL29" s="708" t="s">
        <v>1572</v>
      </c>
      <c r="BJM29" s="708" t="s">
        <v>1572</v>
      </c>
      <c r="BJN29" s="708" t="s">
        <v>1572</v>
      </c>
      <c r="BJO29" s="708" t="s">
        <v>1572</v>
      </c>
      <c r="BJP29" s="708" t="s">
        <v>1572</v>
      </c>
      <c r="BJQ29" s="708" t="s">
        <v>1572</v>
      </c>
      <c r="BJR29" s="708" t="s">
        <v>1572</v>
      </c>
      <c r="BJS29" s="708" t="s">
        <v>1572</v>
      </c>
      <c r="BJT29" s="708" t="s">
        <v>1572</v>
      </c>
      <c r="BJU29" s="708" t="s">
        <v>1572</v>
      </c>
      <c r="BJV29" s="708" t="s">
        <v>1572</v>
      </c>
      <c r="BJW29" s="708" t="s">
        <v>1572</v>
      </c>
      <c r="BJX29" s="708" t="s">
        <v>1572</v>
      </c>
      <c r="BJY29" s="708" t="s">
        <v>1572</v>
      </c>
      <c r="BJZ29" s="708" t="s">
        <v>1572</v>
      </c>
      <c r="BKA29" s="708" t="s">
        <v>1572</v>
      </c>
      <c r="BKB29" s="708" t="s">
        <v>1572</v>
      </c>
      <c r="BKC29" s="708" t="s">
        <v>1572</v>
      </c>
      <c r="BKD29" s="708" t="s">
        <v>1572</v>
      </c>
      <c r="BKE29" s="708" t="s">
        <v>1572</v>
      </c>
      <c r="BKF29" s="708" t="s">
        <v>1572</v>
      </c>
      <c r="BKG29" s="708" t="s">
        <v>1572</v>
      </c>
      <c r="BKH29" s="708" t="s">
        <v>1572</v>
      </c>
      <c r="BKI29" s="708" t="s">
        <v>1572</v>
      </c>
      <c r="BKJ29" s="708" t="s">
        <v>1572</v>
      </c>
      <c r="BKK29" s="708" t="s">
        <v>1572</v>
      </c>
      <c r="BKL29" s="708" t="s">
        <v>1572</v>
      </c>
      <c r="BKM29" s="708" t="s">
        <v>1572</v>
      </c>
      <c r="BKN29" s="708" t="s">
        <v>1572</v>
      </c>
      <c r="BKO29" s="708" t="s">
        <v>1572</v>
      </c>
      <c r="BKP29" s="708" t="s">
        <v>1572</v>
      </c>
      <c r="BKQ29" s="708" t="s">
        <v>1572</v>
      </c>
      <c r="BKR29" s="708" t="s">
        <v>1572</v>
      </c>
      <c r="BKS29" s="708" t="s">
        <v>1572</v>
      </c>
      <c r="BKT29" s="708" t="s">
        <v>1572</v>
      </c>
      <c r="BKU29" s="708" t="s">
        <v>1572</v>
      </c>
      <c r="BKV29" s="708" t="s">
        <v>1572</v>
      </c>
      <c r="BKW29" s="708" t="s">
        <v>1572</v>
      </c>
      <c r="BKX29" s="708" t="s">
        <v>1572</v>
      </c>
      <c r="BKY29" s="708" t="s">
        <v>1572</v>
      </c>
      <c r="BKZ29" s="708" t="s">
        <v>1572</v>
      </c>
      <c r="BLA29" s="708" t="s">
        <v>1572</v>
      </c>
      <c r="BLB29" s="708" t="s">
        <v>1572</v>
      </c>
      <c r="BLC29" s="708" t="s">
        <v>1572</v>
      </c>
      <c r="BLD29" s="708" t="s">
        <v>1572</v>
      </c>
      <c r="BLE29" s="708" t="s">
        <v>1572</v>
      </c>
      <c r="BLF29" s="708" t="s">
        <v>1572</v>
      </c>
      <c r="BLG29" s="708" t="s">
        <v>1572</v>
      </c>
      <c r="BLH29" s="708" t="s">
        <v>1572</v>
      </c>
      <c r="BLI29" s="708" t="s">
        <v>1572</v>
      </c>
      <c r="BLJ29" s="708" t="s">
        <v>1572</v>
      </c>
      <c r="BLK29" s="708" t="s">
        <v>1572</v>
      </c>
      <c r="BLL29" s="708" t="s">
        <v>1572</v>
      </c>
      <c r="BLM29" s="708" t="s">
        <v>1572</v>
      </c>
      <c r="BLN29" s="708" t="s">
        <v>1572</v>
      </c>
      <c r="BLO29" s="708" t="s">
        <v>1572</v>
      </c>
      <c r="BLP29" s="708" t="s">
        <v>1572</v>
      </c>
      <c r="BLQ29" s="708" t="s">
        <v>1572</v>
      </c>
      <c r="BLR29" s="708" t="s">
        <v>1572</v>
      </c>
      <c r="BLS29" s="708" t="s">
        <v>1572</v>
      </c>
      <c r="BLT29" s="708" t="s">
        <v>1572</v>
      </c>
      <c r="BLU29" s="708" t="s">
        <v>1572</v>
      </c>
      <c r="BLV29" s="708" t="s">
        <v>1572</v>
      </c>
      <c r="BLW29" s="708" t="s">
        <v>1572</v>
      </c>
      <c r="BLX29" s="708" t="s">
        <v>1572</v>
      </c>
      <c r="BLY29" s="708" t="s">
        <v>1572</v>
      </c>
      <c r="BLZ29" s="708" t="s">
        <v>1572</v>
      </c>
      <c r="BMA29" s="708" t="s">
        <v>1572</v>
      </c>
      <c r="BMB29" s="708" t="s">
        <v>1572</v>
      </c>
      <c r="BMC29" s="708" t="s">
        <v>1572</v>
      </c>
      <c r="BMD29" s="708" t="s">
        <v>1572</v>
      </c>
      <c r="BME29" s="708" t="s">
        <v>1572</v>
      </c>
      <c r="BMF29" s="708" t="s">
        <v>1572</v>
      </c>
      <c r="BMG29" s="708" t="s">
        <v>1572</v>
      </c>
      <c r="BMH29" s="708" t="s">
        <v>1572</v>
      </c>
      <c r="BMI29" s="708" t="s">
        <v>1572</v>
      </c>
      <c r="BMJ29" s="708" t="s">
        <v>1572</v>
      </c>
      <c r="BMK29" s="708" t="s">
        <v>1572</v>
      </c>
      <c r="BML29" s="708" t="s">
        <v>1572</v>
      </c>
      <c r="BMM29" s="708" t="s">
        <v>1572</v>
      </c>
      <c r="BMN29" s="708" t="s">
        <v>1572</v>
      </c>
      <c r="BMO29" s="708" t="s">
        <v>1572</v>
      </c>
      <c r="BMP29" s="708" t="s">
        <v>1572</v>
      </c>
      <c r="BMQ29" s="708" t="s">
        <v>1572</v>
      </c>
      <c r="BMR29" s="708" t="s">
        <v>1572</v>
      </c>
      <c r="BMS29" s="708" t="s">
        <v>1572</v>
      </c>
      <c r="BMT29" s="708" t="s">
        <v>1572</v>
      </c>
      <c r="BMU29" s="708" t="s">
        <v>1572</v>
      </c>
      <c r="BMV29" s="708" t="s">
        <v>1572</v>
      </c>
      <c r="BMW29" s="708" t="s">
        <v>1572</v>
      </c>
      <c r="BMX29" s="708" t="s">
        <v>1572</v>
      </c>
      <c r="BMY29" s="708" t="s">
        <v>1572</v>
      </c>
      <c r="BMZ29" s="708" t="s">
        <v>1572</v>
      </c>
      <c r="BNA29" s="708" t="s">
        <v>1572</v>
      </c>
      <c r="BNB29" s="708" t="s">
        <v>1572</v>
      </c>
      <c r="BNC29" s="708" t="s">
        <v>1572</v>
      </c>
      <c r="BND29" s="708" t="s">
        <v>1572</v>
      </c>
      <c r="BNE29" s="708" t="s">
        <v>1572</v>
      </c>
      <c r="BNF29" s="708" t="s">
        <v>1572</v>
      </c>
      <c r="BNG29" s="708" t="s">
        <v>1572</v>
      </c>
      <c r="BNH29" s="708" t="s">
        <v>1572</v>
      </c>
      <c r="BNI29" s="708" t="s">
        <v>1572</v>
      </c>
      <c r="BNJ29" s="708" t="s">
        <v>1572</v>
      </c>
      <c r="BNK29" s="708" t="s">
        <v>1572</v>
      </c>
      <c r="BNL29" s="708" t="s">
        <v>1572</v>
      </c>
      <c r="BNM29" s="708" t="s">
        <v>1572</v>
      </c>
      <c r="BNN29" s="708" t="s">
        <v>1572</v>
      </c>
      <c r="BNO29" s="708" t="s">
        <v>1572</v>
      </c>
      <c r="BNP29" s="708" t="s">
        <v>1572</v>
      </c>
      <c r="BNQ29" s="708" t="s">
        <v>1572</v>
      </c>
      <c r="BNR29" s="708" t="s">
        <v>1572</v>
      </c>
      <c r="BNS29" s="708" t="s">
        <v>1572</v>
      </c>
      <c r="BNT29" s="708" t="s">
        <v>1572</v>
      </c>
      <c r="BNU29" s="708" t="s">
        <v>1572</v>
      </c>
      <c r="BNV29" s="708" t="s">
        <v>1572</v>
      </c>
      <c r="BNW29" s="708" t="s">
        <v>1572</v>
      </c>
      <c r="BNX29" s="708" t="s">
        <v>1572</v>
      </c>
      <c r="BNY29" s="708" t="s">
        <v>1572</v>
      </c>
      <c r="BNZ29" s="708" t="s">
        <v>1572</v>
      </c>
      <c r="BOA29" s="708" t="s">
        <v>1572</v>
      </c>
      <c r="BOB29" s="708" t="s">
        <v>1572</v>
      </c>
      <c r="BOC29" s="708" t="s">
        <v>1572</v>
      </c>
      <c r="BOD29" s="708" t="s">
        <v>1572</v>
      </c>
      <c r="BOE29" s="708" t="s">
        <v>1572</v>
      </c>
      <c r="BOF29" s="708" t="s">
        <v>1572</v>
      </c>
      <c r="BOG29" s="708" t="s">
        <v>1572</v>
      </c>
      <c r="BOH29" s="708" t="s">
        <v>1572</v>
      </c>
      <c r="BOI29" s="708" t="s">
        <v>1572</v>
      </c>
      <c r="BOJ29" s="708" t="s">
        <v>1572</v>
      </c>
      <c r="BOK29" s="708" t="s">
        <v>1572</v>
      </c>
      <c r="BOL29" s="708" t="s">
        <v>1572</v>
      </c>
      <c r="BOM29" s="708" t="s">
        <v>1572</v>
      </c>
      <c r="BON29" s="708" t="s">
        <v>1572</v>
      </c>
      <c r="BOO29" s="708" t="s">
        <v>1572</v>
      </c>
      <c r="BOP29" s="708" t="s">
        <v>1572</v>
      </c>
      <c r="BOQ29" s="708" t="s">
        <v>1572</v>
      </c>
      <c r="BOR29" s="708" t="s">
        <v>1572</v>
      </c>
      <c r="BOS29" s="708" t="s">
        <v>1572</v>
      </c>
      <c r="BOT29" s="708" t="s">
        <v>1572</v>
      </c>
      <c r="BOU29" s="708" t="s">
        <v>1572</v>
      </c>
      <c r="BOV29" s="708" t="s">
        <v>1572</v>
      </c>
      <c r="BOW29" s="708" t="s">
        <v>1572</v>
      </c>
      <c r="BOX29" s="708" t="s">
        <v>1572</v>
      </c>
      <c r="BOY29" s="708" t="s">
        <v>1572</v>
      </c>
      <c r="BOZ29" s="708" t="s">
        <v>1572</v>
      </c>
      <c r="BPA29" s="708" t="s">
        <v>1572</v>
      </c>
      <c r="BPB29" s="708" t="s">
        <v>1572</v>
      </c>
      <c r="BPC29" s="708" t="s">
        <v>1572</v>
      </c>
      <c r="BPD29" s="708" t="s">
        <v>1572</v>
      </c>
      <c r="BPE29" s="708" t="s">
        <v>1572</v>
      </c>
      <c r="BPF29" s="708" t="s">
        <v>1572</v>
      </c>
      <c r="BPG29" s="708" t="s">
        <v>1572</v>
      </c>
      <c r="BPH29" s="708" t="s">
        <v>1572</v>
      </c>
      <c r="BPI29" s="708" t="s">
        <v>1572</v>
      </c>
      <c r="BPJ29" s="708" t="s">
        <v>1572</v>
      </c>
      <c r="BPK29" s="708" t="s">
        <v>1572</v>
      </c>
      <c r="BPL29" s="708" t="s">
        <v>1572</v>
      </c>
      <c r="BPM29" s="708" t="s">
        <v>1572</v>
      </c>
      <c r="BPN29" s="708" t="s">
        <v>1572</v>
      </c>
      <c r="BPO29" s="708" t="s">
        <v>1572</v>
      </c>
      <c r="BPP29" s="708" t="s">
        <v>1572</v>
      </c>
      <c r="BPQ29" s="708" t="s">
        <v>1572</v>
      </c>
      <c r="BPR29" s="708" t="s">
        <v>1572</v>
      </c>
      <c r="BPS29" s="708" t="s">
        <v>1572</v>
      </c>
      <c r="BPT29" s="708" t="s">
        <v>1572</v>
      </c>
      <c r="BPU29" s="708" t="s">
        <v>1572</v>
      </c>
      <c r="BPV29" s="708" t="s">
        <v>1572</v>
      </c>
      <c r="BPW29" s="708" t="s">
        <v>1572</v>
      </c>
      <c r="BPX29" s="708" t="s">
        <v>1572</v>
      </c>
      <c r="BPY29" s="708" t="s">
        <v>1572</v>
      </c>
      <c r="BPZ29" s="708" t="s">
        <v>1572</v>
      </c>
      <c r="BQA29" s="708" t="s">
        <v>1572</v>
      </c>
      <c r="BQB29" s="708" t="s">
        <v>1572</v>
      </c>
      <c r="BQC29" s="708" t="s">
        <v>1572</v>
      </c>
      <c r="BQD29" s="708" t="s">
        <v>1572</v>
      </c>
      <c r="BQE29" s="708" t="s">
        <v>1572</v>
      </c>
      <c r="BQF29" s="708" t="s">
        <v>1572</v>
      </c>
      <c r="BQG29" s="708" t="s">
        <v>1572</v>
      </c>
      <c r="BQH29" s="708" t="s">
        <v>1572</v>
      </c>
      <c r="BQI29" s="708" t="s">
        <v>1572</v>
      </c>
      <c r="BQJ29" s="708" t="s">
        <v>1572</v>
      </c>
      <c r="BQK29" s="708" t="s">
        <v>1572</v>
      </c>
      <c r="BQL29" s="708" t="s">
        <v>1572</v>
      </c>
      <c r="BQM29" s="708" t="s">
        <v>1572</v>
      </c>
      <c r="BQN29" s="708" t="s">
        <v>1572</v>
      </c>
      <c r="BQO29" s="708" t="s">
        <v>1572</v>
      </c>
      <c r="BQP29" s="708" t="s">
        <v>1572</v>
      </c>
      <c r="BQQ29" s="708" t="s">
        <v>1572</v>
      </c>
      <c r="BQR29" s="708" t="s">
        <v>1572</v>
      </c>
      <c r="BQS29" s="708" t="s">
        <v>1572</v>
      </c>
      <c r="BQT29" s="708" t="s">
        <v>1572</v>
      </c>
      <c r="BQU29" s="708" t="s">
        <v>1572</v>
      </c>
      <c r="BQV29" s="708" t="s">
        <v>1572</v>
      </c>
      <c r="BQW29" s="708" t="s">
        <v>1572</v>
      </c>
      <c r="BQX29" s="708" t="s">
        <v>1572</v>
      </c>
      <c r="BQY29" s="708" t="s">
        <v>1572</v>
      </c>
      <c r="BQZ29" s="708" t="s">
        <v>1572</v>
      </c>
      <c r="BRA29" s="708" t="s">
        <v>1572</v>
      </c>
      <c r="BRB29" s="708" t="s">
        <v>1572</v>
      </c>
      <c r="BRC29" s="708" t="s">
        <v>1572</v>
      </c>
      <c r="BRD29" s="708" t="s">
        <v>1572</v>
      </c>
      <c r="BRE29" s="708" t="s">
        <v>1572</v>
      </c>
      <c r="BRF29" s="708" t="s">
        <v>1572</v>
      </c>
      <c r="BRG29" s="708" t="s">
        <v>1572</v>
      </c>
      <c r="BRH29" s="708" t="s">
        <v>1572</v>
      </c>
      <c r="BRI29" s="708" t="s">
        <v>1572</v>
      </c>
      <c r="BRJ29" s="708" t="s">
        <v>1572</v>
      </c>
      <c r="BRK29" s="708" t="s">
        <v>1572</v>
      </c>
      <c r="BRL29" s="708" t="s">
        <v>1572</v>
      </c>
      <c r="BRM29" s="708" t="s">
        <v>1572</v>
      </c>
      <c r="BRN29" s="708" t="s">
        <v>1572</v>
      </c>
      <c r="BRO29" s="708" t="s">
        <v>1572</v>
      </c>
      <c r="BRP29" s="708" t="s">
        <v>1572</v>
      </c>
      <c r="BRQ29" s="708" t="s">
        <v>1572</v>
      </c>
      <c r="BRR29" s="708" t="s">
        <v>1572</v>
      </c>
      <c r="BRS29" s="708" t="s">
        <v>1572</v>
      </c>
      <c r="BRT29" s="708" t="s">
        <v>1572</v>
      </c>
      <c r="BRU29" s="708" t="s">
        <v>1572</v>
      </c>
      <c r="BRV29" s="708" t="s">
        <v>1572</v>
      </c>
      <c r="BRW29" s="708" t="s">
        <v>1572</v>
      </c>
      <c r="BRX29" s="708" t="s">
        <v>1572</v>
      </c>
      <c r="BRY29" s="708" t="s">
        <v>1572</v>
      </c>
      <c r="BRZ29" s="708" t="s">
        <v>1572</v>
      </c>
      <c r="BSA29" s="708" t="s">
        <v>1572</v>
      </c>
      <c r="BSB29" s="708" t="s">
        <v>1572</v>
      </c>
      <c r="BSC29" s="708" t="s">
        <v>1572</v>
      </c>
      <c r="BSD29" s="708" t="s">
        <v>1572</v>
      </c>
      <c r="BSE29" s="708" t="s">
        <v>1572</v>
      </c>
      <c r="BSF29" s="708" t="s">
        <v>1572</v>
      </c>
      <c r="BSG29" s="708" t="s">
        <v>1572</v>
      </c>
      <c r="BSH29" s="708" t="s">
        <v>1572</v>
      </c>
      <c r="BSI29" s="708" t="s">
        <v>1572</v>
      </c>
      <c r="BSJ29" s="708" t="s">
        <v>1572</v>
      </c>
      <c r="BSK29" s="708" t="s">
        <v>1572</v>
      </c>
      <c r="BSL29" s="708" t="s">
        <v>1572</v>
      </c>
      <c r="BSM29" s="708" t="s">
        <v>1572</v>
      </c>
      <c r="BSN29" s="708" t="s">
        <v>1572</v>
      </c>
      <c r="BSO29" s="708" t="s">
        <v>1572</v>
      </c>
      <c r="BSP29" s="708" t="s">
        <v>1572</v>
      </c>
      <c r="BSQ29" s="708" t="s">
        <v>1572</v>
      </c>
      <c r="BSR29" s="708" t="s">
        <v>1572</v>
      </c>
      <c r="BSS29" s="708" t="s">
        <v>1572</v>
      </c>
      <c r="BST29" s="708" t="s">
        <v>1572</v>
      </c>
      <c r="BSU29" s="708" t="s">
        <v>1572</v>
      </c>
      <c r="BSV29" s="708" t="s">
        <v>1572</v>
      </c>
      <c r="BSW29" s="708" t="s">
        <v>1572</v>
      </c>
      <c r="BSX29" s="708" t="s">
        <v>1572</v>
      </c>
      <c r="BSY29" s="708" t="s">
        <v>1572</v>
      </c>
      <c r="BSZ29" s="708" t="s">
        <v>1572</v>
      </c>
      <c r="BTA29" s="708" t="s">
        <v>1572</v>
      </c>
      <c r="BTB29" s="708" t="s">
        <v>1572</v>
      </c>
      <c r="BTC29" s="708" t="s">
        <v>1572</v>
      </c>
      <c r="BTD29" s="708" t="s">
        <v>1572</v>
      </c>
      <c r="BTE29" s="708" t="s">
        <v>1572</v>
      </c>
      <c r="BTF29" s="708" t="s">
        <v>1572</v>
      </c>
      <c r="BTG29" s="708" t="s">
        <v>1572</v>
      </c>
      <c r="BTH29" s="708" t="s">
        <v>1572</v>
      </c>
      <c r="BTI29" s="708" t="s">
        <v>1572</v>
      </c>
      <c r="BTJ29" s="708" t="s">
        <v>1572</v>
      </c>
      <c r="BTK29" s="708" t="s">
        <v>1572</v>
      </c>
      <c r="BTL29" s="708" t="s">
        <v>1572</v>
      </c>
      <c r="BTM29" s="708" t="s">
        <v>1572</v>
      </c>
      <c r="BTN29" s="708" t="s">
        <v>1572</v>
      </c>
      <c r="BTO29" s="708" t="s">
        <v>1572</v>
      </c>
      <c r="BTP29" s="708" t="s">
        <v>1572</v>
      </c>
      <c r="BTQ29" s="708" t="s">
        <v>1572</v>
      </c>
      <c r="BTR29" s="708" t="s">
        <v>1572</v>
      </c>
      <c r="BTS29" s="708" t="s">
        <v>1572</v>
      </c>
      <c r="BTT29" s="708" t="s">
        <v>1572</v>
      </c>
      <c r="BTU29" s="708" t="s">
        <v>1572</v>
      </c>
      <c r="BTV29" s="708" t="s">
        <v>1572</v>
      </c>
      <c r="BTW29" s="708" t="s">
        <v>1572</v>
      </c>
      <c r="BTX29" s="708" t="s">
        <v>1572</v>
      </c>
      <c r="BTY29" s="708" t="s">
        <v>1572</v>
      </c>
      <c r="BTZ29" s="708" t="s">
        <v>1572</v>
      </c>
      <c r="BUA29" s="708" t="s">
        <v>1572</v>
      </c>
      <c r="BUB29" s="708" t="s">
        <v>1572</v>
      </c>
      <c r="BUC29" s="708" t="s">
        <v>1572</v>
      </c>
      <c r="BUD29" s="708" t="s">
        <v>1572</v>
      </c>
      <c r="BUE29" s="708" t="s">
        <v>1572</v>
      </c>
      <c r="BUF29" s="708" t="s">
        <v>1572</v>
      </c>
      <c r="BUG29" s="708" t="s">
        <v>1572</v>
      </c>
      <c r="BUH29" s="708" t="s">
        <v>1572</v>
      </c>
      <c r="BUI29" s="708" t="s">
        <v>1572</v>
      </c>
      <c r="BUJ29" s="708" t="s">
        <v>1572</v>
      </c>
      <c r="BUK29" s="708" t="s">
        <v>1572</v>
      </c>
      <c r="BUL29" s="708" t="s">
        <v>1572</v>
      </c>
      <c r="BUM29" s="708" t="s">
        <v>1572</v>
      </c>
      <c r="BUN29" s="708" t="s">
        <v>1572</v>
      </c>
      <c r="BUO29" s="708" t="s">
        <v>1572</v>
      </c>
      <c r="BUP29" s="708" t="s">
        <v>1572</v>
      </c>
      <c r="BUQ29" s="708" t="s">
        <v>1572</v>
      </c>
      <c r="BUR29" s="708" t="s">
        <v>1572</v>
      </c>
      <c r="BUS29" s="708" t="s">
        <v>1572</v>
      </c>
      <c r="BUT29" s="708" t="s">
        <v>1572</v>
      </c>
      <c r="BUU29" s="708" t="s">
        <v>1572</v>
      </c>
      <c r="BUV29" s="708" t="s">
        <v>1572</v>
      </c>
      <c r="BUW29" s="708" t="s">
        <v>1572</v>
      </c>
      <c r="BUX29" s="708" t="s">
        <v>1572</v>
      </c>
      <c r="BUY29" s="708" t="s">
        <v>1572</v>
      </c>
      <c r="BUZ29" s="708" t="s">
        <v>1572</v>
      </c>
      <c r="BVA29" s="708" t="s">
        <v>1572</v>
      </c>
      <c r="BVB29" s="708" t="s">
        <v>1572</v>
      </c>
      <c r="BVC29" s="708" t="s">
        <v>1572</v>
      </c>
      <c r="BVD29" s="708" t="s">
        <v>1572</v>
      </c>
      <c r="BVE29" s="708" t="s">
        <v>1572</v>
      </c>
      <c r="BVF29" s="708" t="s">
        <v>1572</v>
      </c>
      <c r="BVG29" s="708" t="s">
        <v>1572</v>
      </c>
      <c r="BVH29" s="708" t="s">
        <v>1572</v>
      </c>
      <c r="BVI29" s="708" t="s">
        <v>1572</v>
      </c>
      <c r="BVJ29" s="708" t="s">
        <v>1572</v>
      </c>
      <c r="BVK29" s="708" t="s">
        <v>1572</v>
      </c>
      <c r="BVL29" s="708" t="s">
        <v>1572</v>
      </c>
      <c r="BVM29" s="708" t="s">
        <v>1572</v>
      </c>
      <c r="BVN29" s="708" t="s">
        <v>1572</v>
      </c>
      <c r="BVO29" s="708" t="s">
        <v>1572</v>
      </c>
      <c r="BVP29" s="708" t="s">
        <v>1572</v>
      </c>
      <c r="BVQ29" s="708" t="s">
        <v>1572</v>
      </c>
      <c r="BVR29" s="708" t="s">
        <v>1572</v>
      </c>
      <c r="BVS29" s="708" t="s">
        <v>1572</v>
      </c>
      <c r="BVT29" s="708" t="s">
        <v>1572</v>
      </c>
      <c r="BVU29" s="708" t="s">
        <v>1572</v>
      </c>
      <c r="BVV29" s="708" t="s">
        <v>1572</v>
      </c>
      <c r="BVW29" s="708" t="s">
        <v>1572</v>
      </c>
      <c r="BVX29" s="708" t="s">
        <v>1572</v>
      </c>
      <c r="BVY29" s="708" t="s">
        <v>1572</v>
      </c>
      <c r="BVZ29" s="708" t="s">
        <v>1572</v>
      </c>
      <c r="BWA29" s="708" t="s">
        <v>1572</v>
      </c>
      <c r="BWB29" s="708" t="s">
        <v>1572</v>
      </c>
      <c r="BWC29" s="708" t="s">
        <v>1572</v>
      </c>
      <c r="BWD29" s="708" t="s">
        <v>1572</v>
      </c>
      <c r="BWE29" s="708" t="s">
        <v>1572</v>
      </c>
      <c r="BWF29" s="708" t="s">
        <v>1572</v>
      </c>
      <c r="BWG29" s="708" t="s">
        <v>1572</v>
      </c>
      <c r="BWH29" s="708" t="s">
        <v>1572</v>
      </c>
      <c r="BWI29" s="708" t="s">
        <v>1572</v>
      </c>
      <c r="BWJ29" s="708" t="s">
        <v>1572</v>
      </c>
      <c r="BWK29" s="708" t="s">
        <v>1572</v>
      </c>
      <c r="BWL29" s="708" t="s">
        <v>1572</v>
      </c>
      <c r="BWM29" s="708" t="s">
        <v>1572</v>
      </c>
      <c r="BWN29" s="708" t="s">
        <v>1572</v>
      </c>
      <c r="BWO29" s="708" t="s">
        <v>1572</v>
      </c>
      <c r="BWP29" s="708" t="s">
        <v>1572</v>
      </c>
      <c r="BWQ29" s="708" t="s">
        <v>1572</v>
      </c>
      <c r="BWR29" s="708" t="s">
        <v>1572</v>
      </c>
      <c r="BWS29" s="708" t="s">
        <v>1572</v>
      </c>
      <c r="BWT29" s="708" t="s">
        <v>1572</v>
      </c>
      <c r="BWU29" s="708" t="s">
        <v>1572</v>
      </c>
      <c r="BWV29" s="708" t="s">
        <v>1572</v>
      </c>
      <c r="BWW29" s="708" t="s">
        <v>1572</v>
      </c>
      <c r="BWX29" s="708" t="s">
        <v>1572</v>
      </c>
      <c r="BWY29" s="708" t="s">
        <v>1572</v>
      </c>
      <c r="BWZ29" s="708" t="s">
        <v>1572</v>
      </c>
      <c r="BXA29" s="708" t="s">
        <v>1572</v>
      </c>
      <c r="BXB29" s="708" t="s">
        <v>1572</v>
      </c>
      <c r="BXC29" s="708" t="s">
        <v>1572</v>
      </c>
      <c r="BXD29" s="708" t="s">
        <v>1572</v>
      </c>
      <c r="BXE29" s="708" t="s">
        <v>1572</v>
      </c>
      <c r="BXF29" s="708" t="s">
        <v>1572</v>
      </c>
      <c r="BXG29" s="708" t="s">
        <v>1572</v>
      </c>
      <c r="BXH29" s="708" t="s">
        <v>1572</v>
      </c>
      <c r="BXI29" s="708" t="s">
        <v>1572</v>
      </c>
      <c r="BXJ29" s="708" t="s">
        <v>1572</v>
      </c>
      <c r="BXK29" s="708" t="s">
        <v>1572</v>
      </c>
      <c r="BXL29" s="708" t="s">
        <v>1572</v>
      </c>
      <c r="BXM29" s="708" t="s">
        <v>1572</v>
      </c>
      <c r="BXN29" s="708" t="s">
        <v>1572</v>
      </c>
      <c r="BXO29" s="708" t="s">
        <v>1572</v>
      </c>
      <c r="BXP29" s="708" t="s">
        <v>1572</v>
      </c>
      <c r="BXQ29" s="708" t="s">
        <v>1572</v>
      </c>
      <c r="BXR29" s="708" t="s">
        <v>1572</v>
      </c>
      <c r="BXS29" s="708" t="s">
        <v>1572</v>
      </c>
      <c r="BXT29" s="708" t="s">
        <v>1572</v>
      </c>
      <c r="BXU29" s="708" t="s">
        <v>1572</v>
      </c>
      <c r="BXV29" s="708" t="s">
        <v>1572</v>
      </c>
      <c r="BXW29" s="708" t="s">
        <v>1572</v>
      </c>
      <c r="BXX29" s="708" t="s">
        <v>1572</v>
      </c>
      <c r="BXY29" s="708" t="s">
        <v>1572</v>
      </c>
      <c r="BXZ29" s="708" t="s">
        <v>1572</v>
      </c>
      <c r="BYA29" s="708" t="s">
        <v>1572</v>
      </c>
      <c r="BYB29" s="708" t="s">
        <v>1572</v>
      </c>
      <c r="BYC29" s="708" t="s">
        <v>1572</v>
      </c>
      <c r="BYD29" s="708" t="s">
        <v>1572</v>
      </c>
      <c r="BYE29" s="708" t="s">
        <v>1572</v>
      </c>
      <c r="BYF29" s="708" t="s">
        <v>1572</v>
      </c>
      <c r="BYG29" s="708" t="s">
        <v>1572</v>
      </c>
      <c r="BYH29" s="708" t="s">
        <v>1572</v>
      </c>
      <c r="BYI29" s="708" t="s">
        <v>1572</v>
      </c>
      <c r="BYJ29" s="708" t="s">
        <v>1572</v>
      </c>
      <c r="BYK29" s="708" t="s">
        <v>1572</v>
      </c>
      <c r="BYL29" s="708" t="s">
        <v>1572</v>
      </c>
      <c r="BYM29" s="708" t="s">
        <v>1572</v>
      </c>
      <c r="BYN29" s="708" t="s">
        <v>1572</v>
      </c>
      <c r="BYO29" s="708" t="s">
        <v>1572</v>
      </c>
      <c r="BYP29" s="708" t="s">
        <v>1572</v>
      </c>
      <c r="BYQ29" s="708" t="s">
        <v>1572</v>
      </c>
      <c r="BYR29" s="708" t="s">
        <v>1572</v>
      </c>
      <c r="BYS29" s="708" t="s">
        <v>1572</v>
      </c>
      <c r="BYT29" s="708" t="s">
        <v>1572</v>
      </c>
      <c r="BYU29" s="708" t="s">
        <v>1572</v>
      </c>
      <c r="BYV29" s="708" t="s">
        <v>1572</v>
      </c>
      <c r="BYW29" s="708" t="s">
        <v>1572</v>
      </c>
      <c r="BYX29" s="708" t="s">
        <v>1572</v>
      </c>
      <c r="BYY29" s="708" t="s">
        <v>1572</v>
      </c>
      <c r="BYZ29" s="708" t="s">
        <v>1572</v>
      </c>
      <c r="BZA29" s="708" t="s">
        <v>1572</v>
      </c>
      <c r="BZB29" s="708" t="s">
        <v>1572</v>
      </c>
      <c r="BZC29" s="708" t="s">
        <v>1572</v>
      </c>
      <c r="BZD29" s="708" t="s">
        <v>1572</v>
      </c>
      <c r="BZE29" s="708" t="s">
        <v>1572</v>
      </c>
      <c r="BZF29" s="708" t="s">
        <v>1572</v>
      </c>
      <c r="BZG29" s="708" t="s">
        <v>1572</v>
      </c>
      <c r="BZH29" s="708" t="s">
        <v>1572</v>
      </c>
      <c r="BZI29" s="708" t="s">
        <v>1572</v>
      </c>
      <c r="BZJ29" s="708" t="s">
        <v>1572</v>
      </c>
      <c r="BZK29" s="708" t="s">
        <v>1572</v>
      </c>
      <c r="BZL29" s="708" t="s">
        <v>1572</v>
      </c>
      <c r="BZM29" s="708" t="s">
        <v>1572</v>
      </c>
      <c r="BZN29" s="708" t="s">
        <v>1572</v>
      </c>
      <c r="BZO29" s="708" t="s">
        <v>1572</v>
      </c>
      <c r="BZP29" s="708" t="s">
        <v>1572</v>
      </c>
      <c r="BZQ29" s="708" t="s">
        <v>1572</v>
      </c>
      <c r="BZR29" s="708" t="s">
        <v>1572</v>
      </c>
      <c r="BZS29" s="708" t="s">
        <v>1572</v>
      </c>
      <c r="BZT29" s="708" t="s">
        <v>1572</v>
      </c>
      <c r="BZU29" s="708" t="s">
        <v>1572</v>
      </c>
      <c r="BZV29" s="708" t="s">
        <v>1572</v>
      </c>
      <c r="BZW29" s="708" t="s">
        <v>1572</v>
      </c>
      <c r="BZX29" s="708" t="s">
        <v>1572</v>
      </c>
      <c r="BZY29" s="708" t="s">
        <v>1572</v>
      </c>
      <c r="BZZ29" s="708" t="s">
        <v>1572</v>
      </c>
      <c r="CAA29" s="708" t="s">
        <v>1572</v>
      </c>
      <c r="CAB29" s="708" t="s">
        <v>1572</v>
      </c>
      <c r="CAC29" s="708" t="s">
        <v>1572</v>
      </c>
      <c r="CAD29" s="708" t="s">
        <v>1572</v>
      </c>
      <c r="CAE29" s="708" t="s">
        <v>1572</v>
      </c>
      <c r="CAF29" s="708" t="s">
        <v>1572</v>
      </c>
      <c r="CAG29" s="708" t="s">
        <v>1572</v>
      </c>
      <c r="CAH29" s="708" t="s">
        <v>1572</v>
      </c>
      <c r="CAI29" s="708" t="s">
        <v>1572</v>
      </c>
      <c r="CAJ29" s="708" t="s">
        <v>1572</v>
      </c>
      <c r="CAK29" s="708" t="s">
        <v>1572</v>
      </c>
      <c r="CAL29" s="708" t="s">
        <v>1572</v>
      </c>
      <c r="CAM29" s="708" t="s">
        <v>1572</v>
      </c>
      <c r="CAN29" s="708" t="s">
        <v>1572</v>
      </c>
      <c r="CAO29" s="708" t="s">
        <v>1572</v>
      </c>
      <c r="CAP29" s="708" t="s">
        <v>1572</v>
      </c>
      <c r="CAQ29" s="708" t="s">
        <v>1572</v>
      </c>
      <c r="CAR29" s="708" t="s">
        <v>1572</v>
      </c>
      <c r="CAS29" s="708" t="s">
        <v>1572</v>
      </c>
      <c r="CAT29" s="708" t="s">
        <v>1572</v>
      </c>
      <c r="CAU29" s="708" t="s">
        <v>1572</v>
      </c>
      <c r="CAV29" s="708" t="s">
        <v>1572</v>
      </c>
      <c r="CAW29" s="708" t="s">
        <v>1572</v>
      </c>
      <c r="CAX29" s="708" t="s">
        <v>1572</v>
      </c>
      <c r="CAY29" s="708" t="s">
        <v>1572</v>
      </c>
      <c r="CAZ29" s="708" t="s">
        <v>1572</v>
      </c>
      <c r="CBA29" s="708" t="s">
        <v>1572</v>
      </c>
      <c r="CBB29" s="708" t="s">
        <v>1572</v>
      </c>
      <c r="CBC29" s="708" t="s">
        <v>1572</v>
      </c>
      <c r="CBD29" s="708" t="s">
        <v>1572</v>
      </c>
      <c r="CBE29" s="708" t="s">
        <v>1572</v>
      </c>
      <c r="CBF29" s="708" t="s">
        <v>1572</v>
      </c>
      <c r="CBG29" s="708" t="s">
        <v>1572</v>
      </c>
      <c r="CBH29" s="708" t="s">
        <v>1572</v>
      </c>
      <c r="CBI29" s="708" t="s">
        <v>1572</v>
      </c>
      <c r="CBJ29" s="708" t="s">
        <v>1572</v>
      </c>
      <c r="CBK29" s="708" t="s">
        <v>1572</v>
      </c>
      <c r="CBL29" s="708" t="s">
        <v>1572</v>
      </c>
      <c r="CBM29" s="708" t="s">
        <v>1572</v>
      </c>
      <c r="CBN29" s="708" t="s">
        <v>1572</v>
      </c>
      <c r="CBO29" s="708" t="s">
        <v>1572</v>
      </c>
      <c r="CBP29" s="708" t="s">
        <v>1572</v>
      </c>
      <c r="CBQ29" s="708" t="s">
        <v>1572</v>
      </c>
      <c r="CBR29" s="708" t="s">
        <v>1572</v>
      </c>
      <c r="CBS29" s="708" t="s">
        <v>1572</v>
      </c>
      <c r="CBT29" s="708" t="s">
        <v>1572</v>
      </c>
      <c r="CBU29" s="708" t="s">
        <v>1572</v>
      </c>
      <c r="CBV29" s="708" t="s">
        <v>1572</v>
      </c>
      <c r="CBW29" s="708" t="s">
        <v>1572</v>
      </c>
      <c r="CBX29" s="708" t="s">
        <v>1572</v>
      </c>
      <c r="CBY29" s="708" t="s">
        <v>1572</v>
      </c>
      <c r="CBZ29" s="708" t="s">
        <v>1572</v>
      </c>
      <c r="CCA29" s="708" t="s">
        <v>1572</v>
      </c>
      <c r="CCB29" s="708" t="s">
        <v>1572</v>
      </c>
      <c r="CCC29" s="708" t="s">
        <v>1572</v>
      </c>
      <c r="CCD29" s="708" t="s">
        <v>1572</v>
      </c>
      <c r="CCE29" s="708" t="s">
        <v>1572</v>
      </c>
      <c r="CCF29" s="708" t="s">
        <v>1572</v>
      </c>
      <c r="CCG29" s="708" t="s">
        <v>1572</v>
      </c>
      <c r="CCH29" s="708" t="s">
        <v>1572</v>
      </c>
      <c r="CCI29" s="708" t="s">
        <v>1572</v>
      </c>
      <c r="CCJ29" s="708" t="s">
        <v>1572</v>
      </c>
      <c r="CCK29" s="708" t="s">
        <v>1572</v>
      </c>
      <c r="CCL29" s="708" t="s">
        <v>1572</v>
      </c>
      <c r="CCM29" s="708" t="s">
        <v>1572</v>
      </c>
      <c r="CCN29" s="708" t="s">
        <v>1572</v>
      </c>
      <c r="CCO29" s="708" t="s">
        <v>1572</v>
      </c>
      <c r="CCP29" s="708" t="s">
        <v>1572</v>
      </c>
      <c r="CCQ29" s="708" t="s">
        <v>1572</v>
      </c>
      <c r="CCR29" s="708" t="s">
        <v>1572</v>
      </c>
      <c r="CCS29" s="708" t="s">
        <v>1572</v>
      </c>
      <c r="CCT29" s="708" t="s">
        <v>1572</v>
      </c>
      <c r="CCU29" s="708" t="s">
        <v>1572</v>
      </c>
      <c r="CCV29" s="708" t="s">
        <v>1572</v>
      </c>
      <c r="CCW29" s="708" t="s">
        <v>1572</v>
      </c>
      <c r="CCX29" s="708" t="s">
        <v>1572</v>
      </c>
      <c r="CCY29" s="708" t="s">
        <v>1572</v>
      </c>
      <c r="CCZ29" s="708" t="s">
        <v>1572</v>
      </c>
      <c r="CDA29" s="708" t="s">
        <v>1572</v>
      </c>
      <c r="CDB29" s="708" t="s">
        <v>1572</v>
      </c>
      <c r="CDC29" s="708" t="s">
        <v>1572</v>
      </c>
      <c r="CDD29" s="708" t="s">
        <v>1572</v>
      </c>
      <c r="CDE29" s="708" t="s">
        <v>1572</v>
      </c>
      <c r="CDF29" s="708" t="s">
        <v>1572</v>
      </c>
      <c r="CDG29" s="708" t="s">
        <v>1572</v>
      </c>
      <c r="CDH29" s="708" t="s">
        <v>1572</v>
      </c>
      <c r="CDI29" s="708" t="s">
        <v>1572</v>
      </c>
      <c r="CDJ29" s="708" t="s">
        <v>1572</v>
      </c>
      <c r="CDK29" s="708" t="s">
        <v>1572</v>
      </c>
      <c r="CDL29" s="708" t="s">
        <v>1572</v>
      </c>
      <c r="CDM29" s="708" t="s">
        <v>1572</v>
      </c>
      <c r="CDN29" s="708" t="s">
        <v>1572</v>
      </c>
      <c r="CDO29" s="708" t="s">
        <v>1572</v>
      </c>
      <c r="CDP29" s="708" t="s">
        <v>1572</v>
      </c>
      <c r="CDQ29" s="708" t="s">
        <v>1572</v>
      </c>
      <c r="CDR29" s="708" t="s">
        <v>1572</v>
      </c>
      <c r="CDS29" s="708" t="s">
        <v>1572</v>
      </c>
      <c r="CDT29" s="708" t="s">
        <v>1572</v>
      </c>
      <c r="CDU29" s="708" t="s">
        <v>1572</v>
      </c>
      <c r="CDV29" s="708" t="s">
        <v>1572</v>
      </c>
      <c r="CDW29" s="708" t="s">
        <v>1572</v>
      </c>
      <c r="CDX29" s="708" t="s">
        <v>1572</v>
      </c>
      <c r="CDY29" s="708" t="s">
        <v>1572</v>
      </c>
      <c r="CDZ29" s="708" t="s">
        <v>1572</v>
      </c>
      <c r="CEA29" s="708" t="s">
        <v>1572</v>
      </c>
      <c r="CEB29" s="708" t="s">
        <v>1572</v>
      </c>
      <c r="CEC29" s="708" t="s">
        <v>1572</v>
      </c>
      <c r="CED29" s="708" t="s">
        <v>1572</v>
      </c>
      <c r="CEE29" s="708" t="s">
        <v>1572</v>
      </c>
      <c r="CEF29" s="708" t="s">
        <v>1572</v>
      </c>
      <c r="CEG29" s="708" t="s">
        <v>1572</v>
      </c>
      <c r="CEH29" s="708" t="s">
        <v>1572</v>
      </c>
      <c r="CEI29" s="708" t="s">
        <v>1572</v>
      </c>
      <c r="CEJ29" s="708" t="s">
        <v>1572</v>
      </c>
      <c r="CEK29" s="708" t="s">
        <v>1572</v>
      </c>
      <c r="CEL29" s="708" t="s">
        <v>1572</v>
      </c>
      <c r="CEM29" s="708" t="s">
        <v>1572</v>
      </c>
      <c r="CEN29" s="708" t="s">
        <v>1572</v>
      </c>
      <c r="CEO29" s="708" t="s">
        <v>1572</v>
      </c>
      <c r="CEP29" s="708" t="s">
        <v>1572</v>
      </c>
      <c r="CEQ29" s="708" t="s">
        <v>1572</v>
      </c>
      <c r="CER29" s="708" t="s">
        <v>1572</v>
      </c>
      <c r="CES29" s="708" t="s">
        <v>1572</v>
      </c>
      <c r="CET29" s="708" t="s">
        <v>1572</v>
      </c>
      <c r="CEU29" s="708" t="s">
        <v>1572</v>
      </c>
      <c r="CEV29" s="708" t="s">
        <v>1572</v>
      </c>
      <c r="CEW29" s="708" t="s">
        <v>1572</v>
      </c>
      <c r="CEX29" s="708" t="s">
        <v>1572</v>
      </c>
      <c r="CEY29" s="708" t="s">
        <v>1572</v>
      </c>
      <c r="CEZ29" s="708" t="s">
        <v>1572</v>
      </c>
      <c r="CFA29" s="708" t="s">
        <v>1572</v>
      </c>
      <c r="CFB29" s="708" t="s">
        <v>1572</v>
      </c>
      <c r="CFC29" s="708" t="s">
        <v>1572</v>
      </c>
      <c r="CFD29" s="708" t="s">
        <v>1572</v>
      </c>
      <c r="CFE29" s="708" t="s">
        <v>1572</v>
      </c>
      <c r="CFF29" s="708" t="s">
        <v>1572</v>
      </c>
      <c r="CFG29" s="708" t="s">
        <v>1572</v>
      </c>
      <c r="CFH29" s="708" t="s">
        <v>1572</v>
      </c>
      <c r="CFI29" s="708" t="s">
        <v>1572</v>
      </c>
      <c r="CFJ29" s="708" t="s">
        <v>1572</v>
      </c>
      <c r="CFK29" s="708" t="s">
        <v>1572</v>
      </c>
      <c r="CFL29" s="708" t="s">
        <v>1572</v>
      </c>
      <c r="CFM29" s="708" t="s">
        <v>1572</v>
      </c>
      <c r="CFN29" s="708" t="s">
        <v>1572</v>
      </c>
      <c r="CFO29" s="708" t="s">
        <v>1572</v>
      </c>
      <c r="CFP29" s="708" t="s">
        <v>1572</v>
      </c>
      <c r="CFQ29" s="708" t="s">
        <v>1572</v>
      </c>
      <c r="CFR29" s="708" t="s">
        <v>1572</v>
      </c>
      <c r="CFS29" s="708" t="s">
        <v>1572</v>
      </c>
      <c r="CFT29" s="708" t="s">
        <v>1572</v>
      </c>
      <c r="CFU29" s="708" t="s">
        <v>1572</v>
      </c>
      <c r="CFV29" s="708" t="s">
        <v>1572</v>
      </c>
      <c r="CFW29" s="708" t="s">
        <v>1572</v>
      </c>
      <c r="CFX29" s="708" t="s">
        <v>1572</v>
      </c>
      <c r="CFY29" s="708" t="s">
        <v>1572</v>
      </c>
      <c r="CFZ29" s="708" t="s">
        <v>1572</v>
      </c>
      <c r="CGA29" s="708" t="s">
        <v>1572</v>
      </c>
      <c r="CGB29" s="708" t="s">
        <v>1572</v>
      </c>
      <c r="CGC29" s="708" t="s">
        <v>1572</v>
      </c>
      <c r="CGD29" s="708" t="s">
        <v>1572</v>
      </c>
      <c r="CGE29" s="708" t="s">
        <v>1572</v>
      </c>
      <c r="CGF29" s="708" t="s">
        <v>1572</v>
      </c>
      <c r="CGG29" s="708" t="s">
        <v>1572</v>
      </c>
      <c r="CGH29" s="708" t="s">
        <v>1572</v>
      </c>
      <c r="CGI29" s="708" t="s">
        <v>1572</v>
      </c>
      <c r="CGJ29" s="708" t="s">
        <v>1572</v>
      </c>
      <c r="CGK29" s="708" t="s">
        <v>1572</v>
      </c>
      <c r="CGL29" s="708" t="s">
        <v>1572</v>
      </c>
      <c r="CGM29" s="708" t="s">
        <v>1572</v>
      </c>
      <c r="CGN29" s="708" t="s">
        <v>1572</v>
      </c>
      <c r="CGO29" s="708" t="s">
        <v>1572</v>
      </c>
      <c r="CGP29" s="708" t="s">
        <v>1572</v>
      </c>
      <c r="CGQ29" s="708" t="s">
        <v>1572</v>
      </c>
      <c r="CGR29" s="708" t="s">
        <v>1572</v>
      </c>
      <c r="CGS29" s="708" t="s">
        <v>1572</v>
      </c>
      <c r="CGT29" s="708" t="s">
        <v>1572</v>
      </c>
      <c r="CGU29" s="708" t="s">
        <v>1572</v>
      </c>
      <c r="CGV29" s="708" t="s">
        <v>1572</v>
      </c>
      <c r="CGW29" s="708" t="s">
        <v>1572</v>
      </c>
      <c r="CGX29" s="708" t="s">
        <v>1572</v>
      </c>
      <c r="CGY29" s="708" t="s">
        <v>1572</v>
      </c>
      <c r="CGZ29" s="708" t="s">
        <v>1572</v>
      </c>
      <c r="CHA29" s="708" t="s">
        <v>1572</v>
      </c>
      <c r="CHB29" s="708" t="s">
        <v>1572</v>
      </c>
      <c r="CHC29" s="708" t="s">
        <v>1572</v>
      </c>
      <c r="CHD29" s="708" t="s">
        <v>1572</v>
      </c>
      <c r="CHE29" s="708" t="s">
        <v>1572</v>
      </c>
      <c r="CHF29" s="708" t="s">
        <v>1572</v>
      </c>
      <c r="CHG29" s="708" t="s">
        <v>1572</v>
      </c>
      <c r="CHH29" s="708" t="s">
        <v>1572</v>
      </c>
      <c r="CHI29" s="708" t="s">
        <v>1572</v>
      </c>
      <c r="CHJ29" s="708" t="s">
        <v>1572</v>
      </c>
      <c r="CHK29" s="708" t="s">
        <v>1572</v>
      </c>
      <c r="CHL29" s="708" t="s">
        <v>1572</v>
      </c>
      <c r="CHM29" s="708" t="s">
        <v>1572</v>
      </c>
      <c r="CHN29" s="708" t="s">
        <v>1572</v>
      </c>
      <c r="CHO29" s="708" t="s">
        <v>1572</v>
      </c>
      <c r="CHP29" s="708" t="s">
        <v>1572</v>
      </c>
      <c r="CHQ29" s="708" t="s">
        <v>1572</v>
      </c>
      <c r="CHR29" s="708" t="s">
        <v>1572</v>
      </c>
      <c r="CHS29" s="708" t="s">
        <v>1572</v>
      </c>
      <c r="CHT29" s="708" t="s">
        <v>1572</v>
      </c>
      <c r="CHU29" s="708" t="s">
        <v>1572</v>
      </c>
      <c r="CHV29" s="708" t="s">
        <v>1572</v>
      </c>
      <c r="CHW29" s="708" t="s">
        <v>1572</v>
      </c>
      <c r="CHX29" s="708" t="s">
        <v>1572</v>
      </c>
      <c r="CHY29" s="708" t="s">
        <v>1572</v>
      </c>
      <c r="CHZ29" s="708" t="s">
        <v>1572</v>
      </c>
      <c r="CIA29" s="708" t="s">
        <v>1572</v>
      </c>
      <c r="CIB29" s="708" t="s">
        <v>1572</v>
      </c>
      <c r="CIC29" s="708" t="s">
        <v>1572</v>
      </c>
      <c r="CID29" s="708" t="s">
        <v>1572</v>
      </c>
      <c r="CIE29" s="708" t="s">
        <v>1572</v>
      </c>
      <c r="CIF29" s="708" t="s">
        <v>1572</v>
      </c>
      <c r="CIG29" s="708" t="s">
        <v>1572</v>
      </c>
      <c r="CIH29" s="708" t="s">
        <v>1572</v>
      </c>
      <c r="CII29" s="708" t="s">
        <v>1572</v>
      </c>
      <c r="CIJ29" s="708" t="s">
        <v>1572</v>
      </c>
      <c r="CIK29" s="708" t="s">
        <v>1572</v>
      </c>
      <c r="CIL29" s="708" t="s">
        <v>1572</v>
      </c>
      <c r="CIM29" s="708" t="s">
        <v>1572</v>
      </c>
      <c r="CIN29" s="708" t="s">
        <v>1572</v>
      </c>
      <c r="CIO29" s="708" t="s">
        <v>1572</v>
      </c>
      <c r="CIP29" s="708" t="s">
        <v>1572</v>
      </c>
      <c r="CIQ29" s="708" t="s">
        <v>1572</v>
      </c>
      <c r="CIR29" s="708" t="s">
        <v>1572</v>
      </c>
      <c r="CIS29" s="708" t="s">
        <v>1572</v>
      </c>
      <c r="CIT29" s="708" t="s">
        <v>1572</v>
      </c>
      <c r="CIU29" s="708" t="s">
        <v>1572</v>
      </c>
      <c r="CIV29" s="708" t="s">
        <v>1572</v>
      </c>
      <c r="CIW29" s="708" t="s">
        <v>1572</v>
      </c>
      <c r="CIX29" s="708" t="s">
        <v>1572</v>
      </c>
      <c r="CIY29" s="708" t="s">
        <v>1572</v>
      </c>
      <c r="CIZ29" s="708" t="s">
        <v>1572</v>
      </c>
      <c r="CJA29" s="708" t="s">
        <v>1572</v>
      </c>
      <c r="CJB29" s="708" t="s">
        <v>1572</v>
      </c>
      <c r="CJC29" s="708" t="s">
        <v>1572</v>
      </c>
      <c r="CJD29" s="708" t="s">
        <v>1572</v>
      </c>
      <c r="CJE29" s="708" t="s">
        <v>1572</v>
      </c>
      <c r="CJF29" s="708" t="s">
        <v>1572</v>
      </c>
      <c r="CJG29" s="708" t="s">
        <v>1572</v>
      </c>
      <c r="CJH29" s="708" t="s">
        <v>1572</v>
      </c>
      <c r="CJI29" s="708" t="s">
        <v>1572</v>
      </c>
      <c r="CJJ29" s="708" t="s">
        <v>1572</v>
      </c>
      <c r="CJK29" s="708" t="s">
        <v>1572</v>
      </c>
      <c r="CJL29" s="708" t="s">
        <v>1572</v>
      </c>
      <c r="CJM29" s="708" t="s">
        <v>1572</v>
      </c>
      <c r="CJN29" s="708" t="s">
        <v>1572</v>
      </c>
      <c r="CJO29" s="708" t="s">
        <v>1572</v>
      </c>
      <c r="CJP29" s="708" t="s">
        <v>1572</v>
      </c>
      <c r="CJQ29" s="708" t="s">
        <v>1572</v>
      </c>
      <c r="CJR29" s="708" t="s">
        <v>1572</v>
      </c>
      <c r="CJS29" s="708" t="s">
        <v>1572</v>
      </c>
      <c r="CJT29" s="708" t="s">
        <v>1572</v>
      </c>
      <c r="CJU29" s="708" t="s">
        <v>1572</v>
      </c>
      <c r="CJV29" s="708" t="s">
        <v>1572</v>
      </c>
      <c r="CJW29" s="708" t="s">
        <v>1572</v>
      </c>
      <c r="CJX29" s="708" t="s">
        <v>1572</v>
      </c>
      <c r="CJY29" s="708" t="s">
        <v>1572</v>
      </c>
      <c r="CJZ29" s="708" t="s">
        <v>1572</v>
      </c>
      <c r="CKA29" s="708" t="s">
        <v>1572</v>
      </c>
      <c r="CKB29" s="708" t="s">
        <v>1572</v>
      </c>
      <c r="CKC29" s="708" t="s">
        <v>1572</v>
      </c>
      <c r="CKD29" s="708" t="s">
        <v>1572</v>
      </c>
      <c r="CKE29" s="708" t="s">
        <v>1572</v>
      </c>
      <c r="CKF29" s="708" t="s">
        <v>1572</v>
      </c>
      <c r="CKG29" s="708" t="s">
        <v>1572</v>
      </c>
      <c r="CKH29" s="708" t="s">
        <v>1572</v>
      </c>
      <c r="CKI29" s="708" t="s">
        <v>1572</v>
      </c>
      <c r="CKJ29" s="708" t="s">
        <v>1572</v>
      </c>
      <c r="CKK29" s="708" t="s">
        <v>1572</v>
      </c>
      <c r="CKL29" s="708" t="s">
        <v>1572</v>
      </c>
      <c r="CKM29" s="708" t="s">
        <v>1572</v>
      </c>
      <c r="CKN29" s="708" t="s">
        <v>1572</v>
      </c>
      <c r="CKO29" s="708" t="s">
        <v>1572</v>
      </c>
      <c r="CKP29" s="708" t="s">
        <v>1572</v>
      </c>
      <c r="CKQ29" s="708" t="s">
        <v>1572</v>
      </c>
      <c r="CKR29" s="708" t="s">
        <v>1572</v>
      </c>
      <c r="CKS29" s="708" t="s">
        <v>1572</v>
      </c>
      <c r="CKT29" s="708" t="s">
        <v>1572</v>
      </c>
      <c r="CKU29" s="708" t="s">
        <v>1572</v>
      </c>
      <c r="CKV29" s="708" t="s">
        <v>1572</v>
      </c>
      <c r="CKW29" s="708" t="s">
        <v>1572</v>
      </c>
      <c r="CKX29" s="708" t="s">
        <v>1572</v>
      </c>
      <c r="CKY29" s="708" t="s">
        <v>1572</v>
      </c>
      <c r="CKZ29" s="708" t="s">
        <v>1572</v>
      </c>
      <c r="CLA29" s="708" t="s">
        <v>1572</v>
      </c>
      <c r="CLB29" s="708" t="s">
        <v>1572</v>
      </c>
      <c r="CLC29" s="708" t="s">
        <v>1572</v>
      </c>
      <c r="CLD29" s="708" t="s">
        <v>1572</v>
      </c>
      <c r="CLE29" s="708" t="s">
        <v>1572</v>
      </c>
      <c r="CLF29" s="708" t="s">
        <v>1572</v>
      </c>
      <c r="CLG29" s="708" t="s">
        <v>1572</v>
      </c>
      <c r="CLH29" s="708" t="s">
        <v>1572</v>
      </c>
      <c r="CLI29" s="708" t="s">
        <v>1572</v>
      </c>
      <c r="CLJ29" s="708" t="s">
        <v>1572</v>
      </c>
      <c r="CLK29" s="708" t="s">
        <v>1572</v>
      </c>
      <c r="CLL29" s="708" t="s">
        <v>1572</v>
      </c>
      <c r="CLM29" s="708" t="s">
        <v>1572</v>
      </c>
      <c r="CLN29" s="708" t="s">
        <v>1572</v>
      </c>
      <c r="CLO29" s="708" t="s">
        <v>1572</v>
      </c>
      <c r="CLP29" s="708" t="s">
        <v>1572</v>
      </c>
      <c r="CLQ29" s="708" t="s">
        <v>1572</v>
      </c>
      <c r="CLR29" s="708" t="s">
        <v>1572</v>
      </c>
      <c r="CLS29" s="708" t="s">
        <v>1572</v>
      </c>
      <c r="CLT29" s="708" t="s">
        <v>1572</v>
      </c>
      <c r="CLU29" s="708" t="s">
        <v>1572</v>
      </c>
      <c r="CLV29" s="708" t="s">
        <v>1572</v>
      </c>
      <c r="CLW29" s="708" t="s">
        <v>1572</v>
      </c>
      <c r="CLX29" s="708" t="s">
        <v>1572</v>
      </c>
      <c r="CLY29" s="708" t="s">
        <v>1572</v>
      </c>
      <c r="CLZ29" s="708" t="s">
        <v>1572</v>
      </c>
      <c r="CMA29" s="708" t="s">
        <v>1572</v>
      </c>
      <c r="CMB29" s="708" t="s">
        <v>1572</v>
      </c>
      <c r="CMC29" s="708" t="s">
        <v>1572</v>
      </c>
      <c r="CMD29" s="708" t="s">
        <v>1572</v>
      </c>
      <c r="CME29" s="708" t="s">
        <v>1572</v>
      </c>
      <c r="CMF29" s="708" t="s">
        <v>1572</v>
      </c>
      <c r="CMG29" s="708" t="s">
        <v>1572</v>
      </c>
      <c r="CMH29" s="708" t="s">
        <v>1572</v>
      </c>
      <c r="CMI29" s="708" t="s">
        <v>1572</v>
      </c>
      <c r="CMJ29" s="708" t="s">
        <v>1572</v>
      </c>
      <c r="CMK29" s="708" t="s">
        <v>1572</v>
      </c>
      <c r="CML29" s="708" t="s">
        <v>1572</v>
      </c>
      <c r="CMM29" s="708" t="s">
        <v>1572</v>
      </c>
      <c r="CMN29" s="708" t="s">
        <v>1572</v>
      </c>
      <c r="CMO29" s="708" t="s">
        <v>1572</v>
      </c>
      <c r="CMP29" s="708" t="s">
        <v>1572</v>
      </c>
      <c r="CMQ29" s="708" t="s">
        <v>1572</v>
      </c>
      <c r="CMR29" s="708" t="s">
        <v>1572</v>
      </c>
      <c r="CMS29" s="708" t="s">
        <v>1572</v>
      </c>
      <c r="CMT29" s="708" t="s">
        <v>1572</v>
      </c>
      <c r="CMU29" s="708" t="s">
        <v>1572</v>
      </c>
      <c r="CMV29" s="708" t="s">
        <v>1572</v>
      </c>
      <c r="CMW29" s="708" t="s">
        <v>1572</v>
      </c>
      <c r="CMX29" s="708" t="s">
        <v>1572</v>
      </c>
      <c r="CMY29" s="708" t="s">
        <v>1572</v>
      </c>
      <c r="CMZ29" s="708" t="s">
        <v>1572</v>
      </c>
      <c r="CNA29" s="708" t="s">
        <v>1572</v>
      </c>
      <c r="CNB29" s="708" t="s">
        <v>1572</v>
      </c>
      <c r="CNC29" s="708" t="s">
        <v>1572</v>
      </c>
      <c r="CND29" s="708" t="s">
        <v>1572</v>
      </c>
      <c r="CNE29" s="708" t="s">
        <v>1572</v>
      </c>
      <c r="CNF29" s="708" t="s">
        <v>1572</v>
      </c>
      <c r="CNG29" s="708" t="s">
        <v>1572</v>
      </c>
      <c r="CNH29" s="708" t="s">
        <v>1572</v>
      </c>
      <c r="CNI29" s="708" t="s">
        <v>1572</v>
      </c>
      <c r="CNJ29" s="708" t="s">
        <v>1572</v>
      </c>
      <c r="CNK29" s="708" t="s">
        <v>1572</v>
      </c>
      <c r="CNL29" s="708" t="s">
        <v>1572</v>
      </c>
      <c r="CNM29" s="708" t="s">
        <v>1572</v>
      </c>
      <c r="CNN29" s="708" t="s">
        <v>1572</v>
      </c>
      <c r="CNO29" s="708" t="s">
        <v>1572</v>
      </c>
      <c r="CNP29" s="708" t="s">
        <v>1572</v>
      </c>
      <c r="CNQ29" s="708" t="s">
        <v>1572</v>
      </c>
      <c r="CNR29" s="708" t="s">
        <v>1572</v>
      </c>
      <c r="CNS29" s="708" t="s">
        <v>1572</v>
      </c>
      <c r="CNT29" s="708" t="s">
        <v>1572</v>
      </c>
      <c r="CNU29" s="708" t="s">
        <v>1572</v>
      </c>
      <c r="CNV29" s="708" t="s">
        <v>1572</v>
      </c>
      <c r="CNW29" s="708" t="s">
        <v>1572</v>
      </c>
      <c r="CNX29" s="708" t="s">
        <v>1572</v>
      </c>
      <c r="CNY29" s="708" t="s">
        <v>1572</v>
      </c>
      <c r="CNZ29" s="708" t="s">
        <v>1572</v>
      </c>
      <c r="COA29" s="708" t="s">
        <v>1572</v>
      </c>
      <c r="COB29" s="708" t="s">
        <v>1572</v>
      </c>
      <c r="COC29" s="708" t="s">
        <v>1572</v>
      </c>
      <c r="COD29" s="708" t="s">
        <v>1572</v>
      </c>
      <c r="COE29" s="708" t="s">
        <v>1572</v>
      </c>
      <c r="COF29" s="708" t="s">
        <v>1572</v>
      </c>
      <c r="COG29" s="708" t="s">
        <v>1572</v>
      </c>
      <c r="COH29" s="708" t="s">
        <v>1572</v>
      </c>
      <c r="COI29" s="708" t="s">
        <v>1572</v>
      </c>
      <c r="COJ29" s="708" t="s">
        <v>1572</v>
      </c>
      <c r="COK29" s="708" t="s">
        <v>1572</v>
      </c>
      <c r="COL29" s="708" t="s">
        <v>1572</v>
      </c>
      <c r="COM29" s="708" t="s">
        <v>1572</v>
      </c>
      <c r="CON29" s="708" t="s">
        <v>1572</v>
      </c>
      <c r="COO29" s="708" t="s">
        <v>1572</v>
      </c>
      <c r="COP29" s="708" t="s">
        <v>1572</v>
      </c>
      <c r="COQ29" s="708" t="s">
        <v>1572</v>
      </c>
      <c r="COR29" s="708" t="s">
        <v>1572</v>
      </c>
      <c r="COS29" s="708" t="s">
        <v>1572</v>
      </c>
      <c r="COT29" s="708" t="s">
        <v>1572</v>
      </c>
      <c r="COU29" s="708" t="s">
        <v>1572</v>
      </c>
      <c r="COV29" s="708" t="s">
        <v>1572</v>
      </c>
      <c r="COW29" s="708" t="s">
        <v>1572</v>
      </c>
      <c r="COX29" s="708" t="s">
        <v>1572</v>
      </c>
      <c r="COY29" s="708" t="s">
        <v>1572</v>
      </c>
      <c r="COZ29" s="708" t="s">
        <v>1572</v>
      </c>
      <c r="CPA29" s="708" t="s">
        <v>1572</v>
      </c>
      <c r="CPB29" s="708" t="s">
        <v>1572</v>
      </c>
      <c r="CPC29" s="708" t="s">
        <v>1572</v>
      </c>
      <c r="CPD29" s="708" t="s">
        <v>1572</v>
      </c>
      <c r="CPE29" s="708" t="s">
        <v>1572</v>
      </c>
      <c r="CPF29" s="708" t="s">
        <v>1572</v>
      </c>
      <c r="CPG29" s="708" t="s">
        <v>1572</v>
      </c>
      <c r="CPH29" s="708" t="s">
        <v>1572</v>
      </c>
      <c r="CPI29" s="708" t="s">
        <v>1572</v>
      </c>
      <c r="CPJ29" s="708" t="s">
        <v>1572</v>
      </c>
      <c r="CPK29" s="708" t="s">
        <v>1572</v>
      </c>
      <c r="CPL29" s="708" t="s">
        <v>1572</v>
      </c>
      <c r="CPM29" s="708" t="s">
        <v>1572</v>
      </c>
      <c r="CPN29" s="708" t="s">
        <v>1572</v>
      </c>
      <c r="CPO29" s="708" t="s">
        <v>1572</v>
      </c>
      <c r="CPP29" s="708" t="s">
        <v>1572</v>
      </c>
      <c r="CPQ29" s="708" t="s">
        <v>1572</v>
      </c>
      <c r="CPR29" s="708" t="s">
        <v>1572</v>
      </c>
      <c r="CPS29" s="708" t="s">
        <v>1572</v>
      </c>
      <c r="CPT29" s="708" t="s">
        <v>1572</v>
      </c>
      <c r="CPU29" s="708" t="s">
        <v>1572</v>
      </c>
      <c r="CPV29" s="708" t="s">
        <v>1572</v>
      </c>
      <c r="CPW29" s="708" t="s">
        <v>1572</v>
      </c>
      <c r="CPX29" s="708" t="s">
        <v>1572</v>
      </c>
      <c r="CPY29" s="708" t="s">
        <v>1572</v>
      </c>
      <c r="CPZ29" s="708" t="s">
        <v>1572</v>
      </c>
      <c r="CQA29" s="708" t="s">
        <v>1572</v>
      </c>
      <c r="CQB29" s="708" t="s">
        <v>1572</v>
      </c>
      <c r="CQC29" s="708" t="s">
        <v>1572</v>
      </c>
      <c r="CQD29" s="708" t="s">
        <v>1572</v>
      </c>
      <c r="CQE29" s="708" t="s">
        <v>1572</v>
      </c>
      <c r="CQF29" s="708" t="s">
        <v>1572</v>
      </c>
      <c r="CQG29" s="708" t="s">
        <v>1572</v>
      </c>
      <c r="CQH29" s="708" t="s">
        <v>1572</v>
      </c>
      <c r="CQI29" s="708" t="s">
        <v>1572</v>
      </c>
      <c r="CQJ29" s="708" t="s">
        <v>1572</v>
      </c>
      <c r="CQK29" s="708" t="s">
        <v>1572</v>
      </c>
      <c r="CQL29" s="708" t="s">
        <v>1572</v>
      </c>
      <c r="CQM29" s="708" t="s">
        <v>1572</v>
      </c>
      <c r="CQN29" s="708" t="s">
        <v>1572</v>
      </c>
      <c r="CQO29" s="708" t="s">
        <v>1572</v>
      </c>
      <c r="CQP29" s="708" t="s">
        <v>1572</v>
      </c>
      <c r="CQQ29" s="708" t="s">
        <v>1572</v>
      </c>
      <c r="CQR29" s="708" t="s">
        <v>1572</v>
      </c>
      <c r="CQS29" s="708" t="s">
        <v>1572</v>
      </c>
      <c r="CQT29" s="708" t="s">
        <v>1572</v>
      </c>
      <c r="CQU29" s="708" t="s">
        <v>1572</v>
      </c>
      <c r="CQV29" s="708" t="s">
        <v>1572</v>
      </c>
      <c r="CQW29" s="708" t="s">
        <v>1572</v>
      </c>
      <c r="CQX29" s="708" t="s">
        <v>1572</v>
      </c>
      <c r="CQY29" s="708" t="s">
        <v>1572</v>
      </c>
      <c r="CQZ29" s="708" t="s">
        <v>1572</v>
      </c>
      <c r="CRA29" s="708" t="s">
        <v>1572</v>
      </c>
      <c r="CRB29" s="708" t="s">
        <v>1572</v>
      </c>
      <c r="CRC29" s="708" t="s">
        <v>1572</v>
      </c>
      <c r="CRD29" s="708" t="s">
        <v>1572</v>
      </c>
      <c r="CRE29" s="708" t="s">
        <v>1572</v>
      </c>
      <c r="CRF29" s="708" t="s">
        <v>1572</v>
      </c>
      <c r="CRG29" s="708" t="s">
        <v>1572</v>
      </c>
      <c r="CRH29" s="708" t="s">
        <v>1572</v>
      </c>
      <c r="CRI29" s="708" t="s">
        <v>1572</v>
      </c>
      <c r="CRJ29" s="708" t="s">
        <v>1572</v>
      </c>
      <c r="CRK29" s="708" t="s">
        <v>1572</v>
      </c>
      <c r="CRL29" s="708" t="s">
        <v>1572</v>
      </c>
      <c r="CRM29" s="708" t="s">
        <v>1572</v>
      </c>
      <c r="CRN29" s="708" t="s">
        <v>1572</v>
      </c>
      <c r="CRO29" s="708" t="s">
        <v>1572</v>
      </c>
      <c r="CRP29" s="708" t="s">
        <v>1572</v>
      </c>
      <c r="CRQ29" s="708" t="s">
        <v>1572</v>
      </c>
      <c r="CRR29" s="708" t="s">
        <v>1572</v>
      </c>
      <c r="CRS29" s="708" t="s">
        <v>1572</v>
      </c>
      <c r="CRT29" s="708" t="s">
        <v>1572</v>
      </c>
      <c r="CRU29" s="708" t="s">
        <v>1572</v>
      </c>
      <c r="CRV29" s="708" t="s">
        <v>1572</v>
      </c>
      <c r="CRW29" s="708" t="s">
        <v>1572</v>
      </c>
      <c r="CRX29" s="708" t="s">
        <v>1572</v>
      </c>
      <c r="CRY29" s="708" t="s">
        <v>1572</v>
      </c>
      <c r="CRZ29" s="708" t="s">
        <v>1572</v>
      </c>
      <c r="CSA29" s="708" t="s">
        <v>1572</v>
      </c>
      <c r="CSB29" s="708" t="s">
        <v>1572</v>
      </c>
      <c r="CSC29" s="708" t="s">
        <v>1572</v>
      </c>
      <c r="CSD29" s="708" t="s">
        <v>1572</v>
      </c>
      <c r="CSE29" s="708" t="s">
        <v>1572</v>
      </c>
      <c r="CSF29" s="708" t="s">
        <v>1572</v>
      </c>
      <c r="CSG29" s="708" t="s">
        <v>1572</v>
      </c>
      <c r="CSH29" s="708" t="s">
        <v>1572</v>
      </c>
      <c r="CSI29" s="708" t="s">
        <v>1572</v>
      </c>
      <c r="CSJ29" s="708" t="s">
        <v>1572</v>
      </c>
      <c r="CSK29" s="708" t="s">
        <v>1572</v>
      </c>
      <c r="CSL29" s="708" t="s">
        <v>1572</v>
      </c>
      <c r="CSM29" s="708" t="s">
        <v>1572</v>
      </c>
      <c r="CSN29" s="708" t="s">
        <v>1572</v>
      </c>
      <c r="CSO29" s="708" t="s">
        <v>1572</v>
      </c>
      <c r="CSP29" s="708" t="s">
        <v>1572</v>
      </c>
      <c r="CSQ29" s="708" t="s">
        <v>1572</v>
      </c>
      <c r="CSR29" s="708" t="s">
        <v>1572</v>
      </c>
      <c r="CSS29" s="708" t="s">
        <v>1572</v>
      </c>
      <c r="CST29" s="708" t="s">
        <v>1572</v>
      </c>
      <c r="CSU29" s="708" t="s">
        <v>1572</v>
      </c>
      <c r="CSV29" s="708" t="s">
        <v>1572</v>
      </c>
      <c r="CSW29" s="708" t="s">
        <v>1572</v>
      </c>
      <c r="CSX29" s="708" t="s">
        <v>1572</v>
      </c>
      <c r="CSY29" s="708" t="s">
        <v>1572</v>
      </c>
      <c r="CSZ29" s="708" t="s">
        <v>1572</v>
      </c>
      <c r="CTA29" s="708" t="s">
        <v>1572</v>
      </c>
      <c r="CTB29" s="708" t="s">
        <v>1572</v>
      </c>
      <c r="CTC29" s="708" t="s">
        <v>1572</v>
      </c>
      <c r="CTD29" s="708" t="s">
        <v>1572</v>
      </c>
      <c r="CTE29" s="708" t="s">
        <v>1572</v>
      </c>
      <c r="CTF29" s="708" t="s">
        <v>1572</v>
      </c>
      <c r="CTG29" s="708" t="s">
        <v>1572</v>
      </c>
      <c r="CTH29" s="708" t="s">
        <v>1572</v>
      </c>
      <c r="CTI29" s="708" t="s">
        <v>1572</v>
      </c>
      <c r="CTJ29" s="708" t="s">
        <v>1572</v>
      </c>
      <c r="CTK29" s="708" t="s">
        <v>1572</v>
      </c>
      <c r="CTL29" s="708" t="s">
        <v>1572</v>
      </c>
      <c r="CTM29" s="708" t="s">
        <v>1572</v>
      </c>
      <c r="CTN29" s="708" t="s">
        <v>1572</v>
      </c>
      <c r="CTO29" s="708" t="s">
        <v>1572</v>
      </c>
      <c r="CTP29" s="708" t="s">
        <v>1572</v>
      </c>
      <c r="CTQ29" s="708" t="s">
        <v>1572</v>
      </c>
      <c r="CTR29" s="708" t="s">
        <v>1572</v>
      </c>
      <c r="CTS29" s="708" t="s">
        <v>1572</v>
      </c>
      <c r="CTT29" s="708" t="s">
        <v>1572</v>
      </c>
      <c r="CTU29" s="708" t="s">
        <v>1572</v>
      </c>
      <c r="CTV29" s="708" t="s">
        <v>1572</v>
      </c>
      <c r="CTW29" s="708" t="s">
        <v>1572</v>
      </c>
      <c r="CTX29" s="708" t="s">
        <v>1572</v>
      </c>
      <c r="CTY29" s="708" t="s">
        <v>1572</v>
      </c>
      <c r="CTZ29" s="708" t="s">
        <v>1572</v>
      </c>
      <c r="CUA29" s="708" t="s">
        <v>1572</v>
      </c>
      <c r="CUB29" s="708" t="s">
        <v>1572</v>
      </c>
      <c r="CUC29" s="708" t="s">
        <v>1572</v>
      </c>
      <c r="CUD29" s="708" t="s">
        <v>1572</v>
      </c>
      <c r="CUE29" s="708" t="s">
        <v>1572</v>
      </c>
      <c r="CUF29" s="708" t="s">
        <v>1572</v>
      </c>
      <c r="CUG29" s="708" t="s">
        <v>1572</v>
      </c>
      <c r="CUH29" s="708" t="s">
        <v>1572</v>
      </c>
      <c r="CUI29" s="708" t="s">
        <v>1572</v>
      </c>
      <c r="CUJ29" s="708" t="s">
        <v>1572</v>
      </c>
      <c r="CUK29" s="708" t="s">
        <v>1572</v>
      </c>
      <c r="CUL29" s="708" t="s">
        <v>1572</v>
      </c>
      <c r="CUM29" s="708" t="s">
        <v>1572</v>
      </c>
      <c r="CUN29" s="708" t="s">
        <v>1572</v>
      </c>
      <c r="CUO29" s="708" t="s">
        <v>1572</v>
      </c>
      <c r="CUP29" s="708" t="s">
        <v>1572</v>
      </c>
      <c r="CUQ29" s="708" t="s">
        <v>1572</v>
      </c>
      <c r="CUR29" s="708" t="s">
        <v>1572</v>
      </c>
      <c r="CUS29" s="708" t="s">
        <v>1572</v>
      </c>
      <c r="CUT29" s="708" t="s">
        <v>1572</v>
      </c>
      <c r="CUU29" s="708" t="s">
        <v>1572</v>
      </c>
      <c r="CUV29" s="708" t="s">
        <v>1572</v>
      </c>
      <c r="CUW29" s="708" t="s">
        <v>1572</v>
      </c>
      <c r="CUX29" s="708" t="s">
        <v>1572</v>
      </c>
      <c r="CUY29" s="708" t="s">
        <v>1572</v>
      </c>
      <c r="CUZ29" s="708" t="s">
        <v>1572</v>
      </c>
      <c r="CVA29" s="708" t="s">
        <v>1572</v>
      </c>
      <c r="CVB29" s="708" t="s">
        <v>1572</v>
      </c>
      <c r="CVC29" s="708" t="s">
        <v>1572</v>
      </c>
      <c r="CVD29" s="708" t="s">
        <v>1572</v>
      </c>
      <c r="CVE29" s="708" t="s">
        <v>1572</v>
      </c>
      <c r="CVF29" s="708" t="s">
        <v>1572</v>
      </c>
      <c r="CVG29" s="708" t="s">
        <v>1572</v>
      </c>
      <c r="CVH29" s="708" t="s">
        <v>1572</v>
      </c>
      <c r="CVI29" s="708" t="s">
        <v>1572</v>
      </c>
      <c r="CVJ29" s="708" t="s">
        <v>1572</v>
      </c>
      <c r="CVK29" s="708" t="s">
        <v>1572</v>
      </c>
      <c r="CVL29" s="708" t="s">
        <v>1572</v>
      </c>
      <c r="CVM29" s="708" t="s">
        <v>1572</v>
      </c>
      <c r="CVN29" s="708" t="s">
        <v>1572</v>
      </c>
      <c r="CVO29" s="708" t="s">
        <v>1572</v>
      </c>
      <c r="CVP29" s="708" t="s">
        <v>1572</v>
      </c>
      <c r="CVQ29" s="708" t="s">
        <v>1572</v>
      </c>
      <c r="CVR29" s="708" t="s">
        <v>1572</v>
      </c>
      <c r="CVS29" s="708" t="s">
        <v>1572</v>
      </c>
      <c r="CVT29" s="708" t="s">
        <v>1572</v>
      </c>
      <c r="CVU29" s="708" t="s">
        <v>1572</v>
      </c>
      <c r="CVV29" s="708" t="s">
        <v>1572</v>
      </c>
      <c r="CVW29" s="708" t="s">
        <v>1572</v>
      </c>
      <c r="CVX29" s="708" t="s">
        <v>1572</v>
      </c>
      <c r="CVY29" s="708" t="s">
        <v>1572</v>
      </c>
      <c r="CVZ29" s="708" t="s">
        <v>1572</v>
      </c>
      <c r="CWA29" s="708" t="s">
        <v>1572</v>
      </c>
      <c r="CWB29" s="708" t="s">
        <v>1572</v>
      </c>
      <c r="CWC29" s="708" t="s">
        <v>1572</v>
      </c>
      <c r="CWD29" s="708" t="s">
        <v>1572</v>
      </c>
      <c r="CWE29" s="708" t="s">
        <v>1572</v>
      </c>
      <c r="CWF29" s="708" t="s">
        <v>1572</v>
      </c>
      <c r="CWG29" s="708" t="s">
        <v>1572</v>
      </c>
      <c r="CWH29" s="708" t="s">
        <v>1572</v>
      </c>
      <c r="CWI29" s="708" t="s">
        <v>1572</v>
      </c>
      <c r="CWJ29" s="708" t="s">
        <v>1572</v>
      </c>
      <c r="CWK29" s="708" t="s">
        <v>1572</v>
      </c>
      <c r="CWL29" s="708" t="s">
        <v>1572</v>
      </c>
      <c r="CWM29" s="708" t="s">
        <v>1572</v>
      </c>
      <c r="CWN29" s="708" t="s">
        <v>1572</v>
      </c>
      <c r="CWO29" s="708" t="s">
        <v>1572</v>
      </c>
      <c r="CWP29" s="708" t="s">
        <v>1572</v>
      </c>
      <c r="CWQ29" s="708" t="s">
        <v>1572</v>
      </c>
      <c r="CWR29" s="708" t="s">
        <v>1572</v>
      </c>
      <c r="CWS29" s="708" t="s">
        <v>1572</v>
      </c>
      <c r="CWT29" s="708" t="s">
        <v>1572</v>
      </c>
      <c r="CWU29" s="708" t="s">
        <v>1572</v>
      </c>
      <c r="CWV29" s="708" t="s">
        <v>1572</v>
      </c>
      <c r="CWW29" s="708" t="s">
        <v>1572</v>
      </c>
      <c r="CWX29" s="708" t="s">
        <v>1572</v>
      </c>
      <c r="CWY29" s="708" t="s">
        <v>1572</v>
      </c>
      <c r="CWZ29" s="708" t="s">
        <v>1572</v>
      </c>
      <c r="CXA29" s="708" t="s">
        <v>1572</v>
      </c>
      <c r="CXB29" s="708" t="s">
        <v>1572</v>
      </c>
      <c r="CXC29" s="708" t="s">
        <v>1572</v>
      </c>
      <c r="CXD29" s="708" t="s">
        <v>1572</v>
      </c>
      <c r="CXE29" s="708" t="s">
        <v>1572</v>
      </c>
      <c r="CXF29" s="708" t="s">
        <v>1572</v>
      </c>
      <c r="CXG29" s="708" t="s">
        <v>1572</v>
      </c>
      <c r="CXH29" s="708" t="s">
        <v>1572</v>
      </c>
      <c r="CXI29" s="708" t="s">
        <v>1572</v>
      </c>
      <c r="CXJ29" s="708" t="s">
        <v>1572</v>
      </c>
      <c r="CXK29" s="708" t="s">
        <v>1572</v>
      </c>
      <c r="CXL29" s="708" t="s">
        <v>1572</v>
      </c>
      <c r="CXM29" s="708" t="s">
        <v>1572</v>
      </c>
      <c r="CXN29" s="708" t="s">
        <v>1572</v>
      </c>
      <c r="CXO29" s="708" t="s">
        <v>1572</v>
      </c>
      <c r="CXP29" s="708" t="s">
        <v>1572</v>
      </c>
      <c r="CXQ29" s="708" t="s">
        <v>1572</v>
      </c>
      <c r="CXR29" s="708" t="s">
        <v>1572</v>
      </c>
      <c r="CXS29" s="708" t="s">
        <v>1572</v>
      </c>
      <c r="CXT29" s="708" t="s">
        <v>1572</v>
      </c>
      <c r="CXU29" s="708" t="s">
        <v>1572</v>
      </c>
      <c r="CXV29" s="708" t="s">
        <v>1572</v>
      </c>
      <c r="CXW29" s="708" t="s">
        <v>1572</v>
      </c>
      <c r="CXX29" s="708" t="s">
        <v>1572</v>
      </c>
      <c r="CXY29" s="708" t="s">
        <v>1572</v>
      </c>
      <c r="CXZ29" s="708" t="s">
        <v>1572</v>
      </c>
      <c r="CYA29" s="708" t="s">
        <v>1572</v>
      </c>
      <c r="CYB29" s="708" t="s">
        <v>1572</v>
      </c>
      <c r="CYC29" s="708" t="s">
        <v>1572</v>
      </c>
      <c r="CYD29" s="708" t="s">
        <v>1572</v>
      </c>
      <c r="CYE29" s="708" t="s">
        <v>1572</v>
      </c>
      <c r="CYF29" s="708" t="s">
        <v>1572</v>
      </c>
      <c r="CYG29" s="708" t="s">
        <v>1572</v>
      </c>
      <c r="CYH29" s="708" t="s">
        <v>1572</v>
      </c>
      <c r="CYI29" s="708" t="s">
        <v>1572</v>
      </c>
      <c r="CYJ29" s="708" t="s">
        <v>1572</v>
      </c>
      <c r="CYK29" s="708" t="s">
        <v>1572</v>
      </c>
      <c r="CYL29" s="708" t="s">
        <v>1572</v>
      </c>
      <c r="CYM29" s="708" t="s">
        <v>1572</v>
      </c>
      <c r="CYN29" s="708" t="s">
        <v>1572</v>
      </c>
      <c r="CYO29" s="708" t="s">
        <v>1572</v>
      </c>
      <c r="CYP29" s="708" t="s">
        <v>1572</v>
      </c>
      <c r="CYQ29" s="708" t="s">
        <v>1572</v>
      </c>
      <c r="CYR29" s="708" t="s">
        <v>1572</v>
      </c>
      <c r="CYS29" s="708" t="s">
        <v>1572</v>
      </c>
      <c r="CYT29" s="708" t="s">
        <v>1572</v>
      </c>
      <c r="CYU29" s="708" t="s">
        <v>1572</v>
      </c>
      <c r="CYV29" s="708" t="s">
        <v>1572</v>
      </c>
      <c r="CYW29" s="708" t="s">
        <v>1572</v>
      </c>
      <c r="CYX29" s="708" t="s">
        <v>1572</v>
      </c>
      <c r="CYY29" s="708" t="s">
        <v>1572</v>
      </c>
      <c r="CYZ29" s="708" t="s">
        <v>1572</v>
      </c>
      <c r="CZA29" s="708" t="s">
        <v>1572</v>
      </c>
      <c r="CZB29" s="708" t="s">
        <v>1572</v>
      </c>
      <c r="CZC29" s="708" t="s">
        <v>1572</v>
      </c>
      <c r="CZD29" s="708" t="s">
        <v>1572</v>
      </c>
      <c r="CZE29" s="708" t="s">
        <v>1572</v>
      </c>
      <c r="CZF29" s="708" t="s">
        <v>1572</v>
      </c>
      <c r="CZG29" s="708" t="s">
        <v>1572</v>
      </c>
      <c r="CZH29" s="708" t="s">
        <v>1572</v>
      </c>
      <c r="CZI29" s="708" t="s">
        <v>1572</v>
      </c>
      <c r="CZJ29" s="708" t="s">
        <v>1572</v>
      </c>
      <c r="CZK29" s="708" t="s">
        <v>1572</v>
      </c>
      <c r="CZL29" s="708" t="s">
        <v>1572</v>
      </c>
      <c r="CZM29" s="708" t="s">
        <v>1572</v>
      </c>
      <c r="CZN29" s="708" t="s">
        <v>1572</v>
      </c>
      <c r="CZO29" s="708" t="s">
        <v>1572</v>
      </c>
      <c r="CZP29" s="708" t="s">
        <v>1572</v>
      </c>
      <c r="CZQ29" s="708" t="s">
        <v>1572</v>
      </c>
      <c r="CZR29" s="708" t="s">
        <v>1572</v>
      </c>
      <c r="CZS29" s="708" t="s">
        <v>1572</v>
      </c>
      <c r="CZT29" s="708" t="s">
        <v>1572</v>
      </c>
      <c r="CZU29" s="708" t="s">
        <v>1572</v>
      </c>
      <c r="CZV29" s="708" t="s">
        <v>1572</v>
      </c>
      <c r="CZW29" s="708" t="s">
        <v>1572</v>
      </c>
      <c r="CZX29" s="708" t="s">
        <v>1572</v>
      </c>
      <c r="CZY29" s="708" t="s">
        <v>1572</v>
      </c>
      <c r="CZZ29" s="708" t="s">
        <v>1572</v>
      </c>
      <c r="DAA29" s="708" t="s">
        <v>1572</v>
      </c>
      <c r="DAB29" s="708" t="s">
        <v>1572</v>
      </c>
      <c r="DAC29" s="708" t="s">
        <v>1572</v>
      </c>
      <c r="DAD29" s="708" t="s">
        <v>1572</v>
      </c>
      <c r="DAE29" s="708" t="s">
        <v>1572</v>
      </c>
      <c r="DAF29" s="708" t="s">
        <v>1572</v>
      </c>
      <c r="DAG29" s="708" t="s">
        <v>1572</v>
      </c>
      <c r="DAH29" s="708" t="s">
        <v>1572</v>
      </c>
      <c r="DAI29" s="708" t="s">
        <v>1572</v>
      </c>
      <c r="DAJ29" s="708" t="s">
        <v>1572</v>
      </c>
      <c r="DAK29" s="708" t="s">
        <v>1572</v>
      </c>
      <c r="DAL29" s="708" t="s">
        <v>1572</v>
      </c>
      <c r="DAM29" s="708" t="s">
        <v>1572</v>
      </c>
      <c r="DAN29" s="708" t="s">
        <v>1572</v>
      </c>
      <c r="DAO29" s="708" t="s">
        <v>1572</v>
      </c>
      <c r="DAP29" s="708" t="s">
        <v>1572</v>
      </c>
      <c r="DAQ29" s="708" t="s">
        <v>1572</v>
      </c>
      <c r="DAR29" s="708" t="s">
        <v>1572</v>
      </c>
      <c r="DAS29" s="708" t="s">
        <v>1572</v>
      </c>
      <c r="DAT29" s="708" t="s">
        <v>1572</v>
      </c>
      <c r="DAU29" s="708" t="s">
        <v>1572</v>
      </c>
      <c r="DAV29" s="708" t="s">
        <v>1572</v>
      </c>
      <c r="DAW29" s="708" t="s">
        <v>1572</v>
      </c>
      <c r="DAX29" s="708" t="s">
        <v>1572</v>
      </c>
      <c r="DAY29" s="708" t="s">
        <v>1572</v>
      </c>
      <c r="DAZ29" s="708" t="s">
        <v>1572</v>
      </c>
      <c r="DBA29" s="708" t="s">
        <v>1572</v>
      </c>
      <c r="DBB29" s="708" t="s">
        <v>1572</v>
      </c>
      <c r="DBC29" s="708" t="s">
        <v>1572</v>
      </c>
      <c r="DBD29" s="708" t="s">
        <v>1572</v>
      </c>
      <c r="DBE29" s="708" t="s">
        <v>1572</v>
      </c>
      <c r="DBF29" s="708" t="s">
        <v>1572</v>
      </c>
      <c r="DBG29" s="708" t="s">
        <v>1572</v>
      </c>
      <c r="DBH29" s="708" t="s">
        <v>1572</v>
      </c>
      <c r="DBI29" s="708" t="s">
        <v>1572</v>
      </c>
      <c r="DBJ29" s="708" t="s">
        <v>1572</v>
      </c>
      <c r="DBK29" s="708" t="s">
        <v>1572</v>
      </c>
      <c r="DBL29" s="708" t="s">
        <v>1572</v>
      </c>
      <c r="DBM29" s="708" t="s">
        <v>1572</v>
      </c>
      <c r="DBN29" s="708" t="s">
        <v>1572</v>
      </c>
      <c r="DBO29" s="708" t="s">
        <v>1572</v>
      </c>
      <c r="DBP29" s="708" t="s">
        <v>1572</v>
      </c>
      <c r="DBQ29" s="708" t="s">
        <v>1572</v>
      </c>
      <c r="DBR29" s="708" t="s">
        <v>1572</v>
      </c>
      <c r="DBS29" s="708" t="s">
        <v>1572</v>
      </c>
      <c r="DBT29" s="708" t="s">
        <v>1572</v>
      </c>
      <c r="DBU29" s="708" t="s">
        <v>1572</v>
      </c>
      <c r="DBV29" s="708" t="s">
        <v>1572</v>
      </c>
      <c r="DBW29" s="708" t="s">
        <v>1572</v>
      </c>
      <c r="DBX29" s="708" t="s">
        <v>1572</v>
      </c>
      <c r="DBY29" s="708" t="s">
        <v>1572</v>
      </c>
      <c r="DBZ29" s="708" t="s">
        <v>1572</v>
      </c>
      <c r="DCA29" s="708" t="s">
        <v>1572</v>
      </c>
      <c r="DCB29" s="708" t="s">
        <v>1572</v>
      </c>
      <c r="DCC29" s="708" t="s">
        <v>1572</v>
      </c>
      <c r="DCD29" s="708" t="s">
        <v>1572</v>
      </c>
      <c r="DCE29" s="708" t="s">
        <v>1572</v>
      </c>
      <c r="DCF29" s="708" t="s">
        <v>1572</v>
      </c>
      <c r="DCG29" s="708" t="s">
        <v>1572</v>
      </c>
      <c r="DCH29" s="708" t="s">
        <v>1572</v>
      </c>
      <c r="DCI29" s="708" t="s">
        <v>1572</v>
      </c>
      <c r="DCJ29" s="708" t="s">
        <v>1572</v>
      </c>
      <c r="DCK29" s="708" t="s">
        <v>1572</v>
      </c>
      <c r="DCL29" s="708" t="s">
        <v>1572</v>
      </c>
      <c r="DCM29" s="708" t="s">
        <v>1572</v>
      </c>
      <c r="DCN29" s="708" t="s">
        <v>1572</v>
      </c>
      <c r="DCO29" s="708" t="s">
        <v>1572</v>
      </c>
      <c r="DCP29" s="708" t="s">
        <v>1572</v>
      </c>
      <c r="DCQ29" s="708" t="s">
        <v>1572</v>
      </c>
      <c r="DCR29" s="708" t="s">
        <v>1572</v>
      </c>
      <c r="DCS29" s="708" t="s">
        <v>1572</v>
      </c>
      <c r="DCT29" s="708" t="s">
        <v>1572</v>
      </c>
      <c r="DCU29" s="708" t="s">
        <v>1572</v>
      </c>
      <c r="DCV29" s="708" t="s">
        <v>1572</v>
      </c>
      <c r="DCW29" s="708" t="s">
        <v>1572</v>
      </c>
      <c r="DCX29" s="708" t="s">
        <v>1572</v>
      </c>
      <c r="DCY29" s="708" t="s">
        <v>1572</v>
      </c>
      <c r="DCZ29" s="708" t="s">
        <v>1572</v>
      </c>
      <c r="DDA29" s="708" t="s">
        <v>1572</v>
      </c>
      <c r="DDB29" s="708" t="s">
        <v>1572</v>
      </c>
      <c r="DDC29" s="708" t="s">
        <v>1572</v>
      </c>
      <c r="DDD29" s="708" t="s">
        <v>1572</v>
      </c>
      <c r="DDE29" s="708" t="s">
        <v>1572</v>
      </c>
      <c r="DDF29" s="708" t="s">
        <v>1572</v>
      </c>
      <c r="DDG29" s="708" t="s">
        <v>1572</v>
      </c>
      <c r="DDH29" s="708" t="s">
        <v>1572</v>
      </c>
      <c r="DDI29" s="708" t="s">
        <v>1572</v>
      </c>
      <c r="DDJ29" s="708" t="s">
        <v>1572</v>
      </c>
      <c r="DDK29" s="708" t="s">
        <v>1572</v>
      </c>
      <c r="DDL29" s="708" t="s">
        <v>1572</v>
      </c>
      <c r="DDM29" s="708" t="s">
        <v>1572</v>
      </c>
      <c r="DDN29" s="708" t="s">
        <v>1572</v>
      </c>
      <c r="DDO29" s="708" t="s">
        <v>1572</v>
      </c>
      <c r="DDP29" s="708" t="s">
        <v>1572</v>
      </c>
      <c r="DDQ29" s="708" t="s">
        <v>1572</v>
      </c>
      <c r="DDR29" s="708" t="s">
        <v>1572</v>
      </c>
      <c r="DDS29" s="708" t="s">
        <v>1572</v>
      </c>
      <c r="DDT29" s="708" t="s">
        <v>1572</v>
      </c>
      <c r="DDU29" s="708" t="s">
        <v>1572</v>
      </c>
      <c r="DDV29" s="708" t="s">
        <v>1572</v>
      </c>
      <c r="DDW29" s="708" t="s">
        <v>1572</v>
      </c>
      <c r="DDX29" s="708" t="s">
        <v>1572</v>
      </c>
      <c r="DDY29" s="708" t="s">
        <v>1572</v>
      </c>
      <c r="DDZ29" s="708" t="s">
        <v>1572</v>
      </c>
      <c r="DEA29" s="708" t="s">
        <v>1572</v>
      </c>
      <c r="DEB29" s="708" t="s">
        <v>1572</v>
      </c>
      <c r="DEC29" s="708" t="s">
        <v>1572</v>
      </c>
      <c r="DED29" s="708" t="s">
        <v>1572</v>
      </c>
      <c r="DEE29" s="708" t="s">
        <v>1572</v>
      </c>
      <c r="DEF29" s="708" t="s">
        <v>1572</v>
      </c>
      <c r="DEG29" s="708" t="s">
        <v>1572</v>
      </c>
      <c r="DEH29" s="708" t="s">
        <v>1572</v>
      </c>
      <c r="DEI29" s="708" t="s">
        <v>1572</v>
      </c>
      <c r="DEJ29" s="708" t="s">
        <v>1572</v>
      </c>
      <c r="DEK29" s="708" t="s">
        <v>1572</v>
      </c>
      <c r="DEL29" s="708" t="s">
        <v>1572</v>
      </c>
      <c r="DEM29" s="708" t="s">
        <v>1572</v>
      </c>
      <c r="DEN29" s="708" t="s">
        <v>1572</v>
      </c>
      <c r="DEO29" s="708" t="s">
        <v>1572</v>
      </c>
      <c r="DEP29" s="708" t="s">
        <v>1572</v>
      </c>
      <c r="DEQ29" s="708" t="s">
        <v>1572</v>
      </c>
      <c r="DER29" s="708" t="s">
        <v>1572</v>
      </c>
      <c r="DES29" s="708" t="s">
        <v>1572</v>
      </c>
      <c r="DET29" s="708" t="s">
        <v>1572</v>
      </c>
      <c r="DEU29" s="708" t="s">
        <v>1572</v>
      </c>
      <c r="DEV29" s="708" t="s">
        <v>1572</v>
      </c>
      <c r="DEW29" s="708" t="s">
        <v>1572</v>
      </c>
      <c r="DEX29" s="708" t="s">
        <v>1572</v>
      </c>
      <c r="DEY29" s="708" t="s">
        <v>1572</v>
      </c>
      <c r="DEZ29" s="708" t="s">
        <v>1572</v>
      </c>
      <c r="DFA29" s="708" t="s">
        <v>1572</v>
      </c>
      <c r="DFB29" s="708" t="s">
        <v>1572</v>
      </c>
      <c r="DFC29" s="708" t="s">
        <v>1572</v>
      </c>
      <c r="DFD29" s="708" t="s">
        <v>1572</v>
      </c>
      <c r="DFE29" s="708" t="s">
        <v>1572</v>
      </c>
      <c r="DFF29" s="708" t="s">
        <v>1572</v>
      </c>
      <c r="DFG29" s="708" t="s">
        <v>1572</v>
      </c>
      <c r="DFH29" s="708" t="s">
        <v>1572</v>
      </c>
      <c r="DFI29" s="708" t="s">
        <v>1572</v>
      </c>
      <c r="DFJ29" s="708" t="s">
        <v>1572</v>
      </c>
      <c r="DFK29" s="708" t="s">
        <v>1572</v>
      </c>
      <c r="DFL29" s="708" t="s">
        <v>1572</v>
      </c>
      <c r="DFM29" s="708" t="s">
        <v>1572</v>
      </c>
      <c r="DFN29" s="708" t="s">
        <v>1572</v>
      </c>
      <c r="DFO29" s="708" t="s">
        <v>1572</v>
      </c>
      <c r="DFP29" s="708" t="s">
        <v>1572</v>
      </c>
      <c r="DFQ29" s="708" t="s">
        <v>1572</v>
      </c>
      <c r="DFR29" s="708" t="s">
        <v>1572</v>
      </c>
      <c r="DFS29" s="708" t="s">
        <v>1572</v>
      </c>
      <c r="DFT29" s="708" t="s">
        <v>1572</v>
      </c>
      <c r="DFU29" s="708" t="s">
        <v>1572</v>
      </c>
      <c r="DFV29" s="708" t="s">
        <v>1572</v>
      </c>
      <c r="DFW29" s="708" t="s">
        <v>1572</v>
      </c>
      <c r="DFX29" s="708" t="s">
        <v>1572</v>
      </c>
      <c r="DFY29" s="708" t="s">
        <v>1572</v>
      </c>
      <c r="DFZ29" s="708" t="s">
        <v>1572</v>
      </c>
      <c r="DGA29" s="708" t="s">
        <v>1572</v>
      </c>
      <c r="DGB29" s="708" t="s">
        <v>1572</v>
      </c>
      <c r="DGC29" s="708" t="s">
        <v>1572</v>
      </c>
      <c r="DGD29" s="708" t="s">
        <v>1572</v>
      </c>
      <c r="DGE29" s="708" t="s">
        <v>1572</v>
      </c>
      <c r="DGF29" s="708" t="s">
        <v>1572</v>
      </c>
      <c r="DGG29" s="708" t="s">
        <v>1572</v>
      </c>
      <c r="DGH29" s="708" t="s">
        <v>1572</v>
      </c>
      <c r="DGI29" s="708" t="s">
        <v>1572</v>
      </c>
      <c r="DGJ29" s="708" t="s">
        <v>1572</v>
      </c>
      <c r="DGK29" s="708" t="s">
        <v>1572</v>
      </c>
      <c r="DGL29" s="708" t="s">
        <v>1572</v>
      </c>
      <c r="DGM29" s="708" t="s">
        <v>1572</v>
      </c>
      <c r="DGN29" s="708" t="s">
        <v>1572</v>
      </c>
      <c r="DGO29" s="708" t="s">
        <v>1572</v>
      </c>
      <c r="DGP29" s="708" t="s">
        <v>1572</v>
      </c>
      <c r="DGQ29" s="708" t="s">
        <v>1572</v>
      </c>
      <c r="DGR29" s="708" t="s">
        <v>1572</v>
      </c>
      <c r="DGS29" s="708" t="s">
        <v>1572</v>
      </c>
      <c r="DGT29" s="708" t="s">
        <v>1572</v>
      </c>
      <c r="DGU29" s="708" t="s">
        <v>1572</v>
      </c>
      <c r="DGV29" s="708" t="s">
        <v>1572</v>
      </c>
      <c r="DGW29" s="708" t="s">
        <v>1572</v>
      </c>
      <c r="DGX29" s="708" t="s">
        <v>1572</v>
      </c>
      <c r="DGY29" s="708" t="s">
        <v>1572</v>
      </c>
      <c r="DGZ29" s="708" t="s">
        <v>1572</v>
      </c>
      <c r="DHA29" s="708" t="s">
        <v>1572</v>
      </c>
      <c r="DHB29" s="708" t="s">
        <v>1572</v>
      </c>
      <c r="DHC29" s="708" t="s">
        <v>1572</v>
      </c>
      <c r="DHD29" s="708" t="s">
        <v>1572</v>
      </c>
      <c r="DHE29" s="708" t="s">
        <v>1572</v>
      </c>
      <c r="DHF29" s="708" t="s">
        <v>1572</v>
      </c>
      <c r="DHG29" s="708" t="s">
        <v>1572</v>
      </c>
      <c r="DHH29" s="708" t="s">
        <v>1572</v>
      </c>
      <c r="DHI29" s="708" t="s">
        <v>1572</v>
      </c>
      <c r="DHJ29" s="708" t="s">
        <v>1572</v>
      </c>
      <c r="DHK29" s="708" t="s">
        <v>1572</v>
      </c>
      <c r="DHL29" s="708" t="s">
        <v>1572</v>
      </c>
      <c r="DHM29" s="708" t="s">
        <v>1572</v>
      </c>
      <c r="DHN29" s="708" t="s">
        <v>1572</v>
      </c>
      <c r="DHO29" s="708" t="s">
        <v>1572</v>
      </c>
      <c r="DHP29" s="708" t="s">
        <v>1572</v>
      </c>
      <c r="DHQ29" s="708" t="s">
        <v>1572</v>
      </c>
      <c r="DHR29" s="708" t="s">
        <v>1572</v>
      </c>
      <c r="DHS29" s="708" t="s">
        <v>1572</v>
      </c>
      <c r="DHT29" s="708" t="s">
        <v>1572</v>
      </c>
      <c r="DHU29" s="708" t="s">
        <v>1572</v>
      </c>
      <c r="DHV29" s="708" t="s">
        <v>1572</v>
      </c>
      <c r="DHW29" s="708" t="s">
        <v>1572</v>
      </c>
      <c r="DHX29" s="708" t="s">
        <v>1572</v>
      </c>
      <c r="DHY29" s="708" t="s">
        <v>1572</v>
      </c>
      <c r="DHZ29" s="708" t="s">
        <v>1572</v>
      </c>
      <c r="DIA29" s="708" t="s">
        <v>1572</v>
      </c>
      <c r="DIB29" s="708" t="s">
        <v>1572</v>
      </c>
      <c r="DIC29" s="708" t="s">
        <v>1572</v>
      </c>
      <c r="DID29" s="708" t="s">
        <v>1572</v>
      </c>
      <c r="DIE29" s="708" t="s">
        <v>1572</v>
      </c>
      <c r="DIF29" s="708" t="s">
        <v>1572</v>
      </c>
      <c r="DIG29" s="708" t="s">
        <v>1572</v>
      </c>
      <c r="DIH29" s="708" t="s">
        <v>1572</v>
      </c>
      <c r="DII29" s="708" t="s">
        <v>1572</v>
      </c>
      <c r="DIJ29" s="708" t="s">
        <v>1572</v>
      </c>
      <c r="DIK29" s="708" t="s">
        <v>1572</v>
      </c>
      <c r="DIL29" s="708" t="s">
        <v>1572</v>
      </c>
      <c r="DIM29" s="708" t="s">
        <v>1572</v>
      </c>
      <c r="DIN29" s="708" t="s">
        <v>1572</v>
      </c>
      <c r="DIO29" s="708" t="s">
        <v>1572</v>
      </c>
      <c r="DIP29" s="708" t="s">
        <v>1572</v>
      </c>
      <c r="DIQ29" s="708" t="s">
        <v>1572</v>
      </c>
      <c r="DIR29" s="708" t="s">
        <v>1572</v>
      </c>
      <c r="DIS29" s="708" t="s">
        <v>1572</v>
      </c>
      <c r="DIT29" s="708" t="s">
        <v>1572</v>
      </c>
      <c r="DIU29" s="708" t="s">
        <v>1572</v>
      </c>
      <c r="DIV29" s="708" t="s">
        <v>1572</v>
      </c>
      <c r="DIW29" s="708" t="s">
        <v>1572</v>
      </c>
      <c r="DIX29" s="708" t="s">
        <v>1572</v>
      </c>
      <c r="DIY29" s="708" t="s">
        <v>1572</v>
      </c>
      <c r="DIZ29" s="708" t="s">
        <v>1572</v>
      </c>
      <c r="DJA29" s="708" t="s">
        <v>1572</v>
      </c>
      <c r="DJB29" s="708" t="s">
        <v>1572</v>
      </c>
      <c r="DJC29" s="708" t="s">
        <v>1572</v>
      </c>
      <c r="DJD29" s="708" t="s">
        <v>1572</v>
      </c>
      <c r="DJE29" s="708" t="s">
        <v>1572</v>
      </c>
      <c r="DJF29" s="708" t="s">
        <v>1572</v>
      </c>
      <c r="DJG29" s="708" t="s">
        <v>1572</v>
      </c>
      <c r="DJH29" s="708" t="s">
        <v>1572</v>
      </c>
      <c r="DJI29" s="708" t="s">
        <v>1572</v>
      </c>
      <c r="DJJ29" s="708" t="s">
        <v>1572</v>
      </c>
      <c r="DJK29" s="708" t="s">
        <v>1572</v>
      </c>
      <c r="DJL29" s="708" t="s">
        <v>1572</v>
      </c>
      <c r="DJM29" s="708" t="s">
        <v>1572</v>
      </c>
      <c r="DJN29" s="708" t="s">
        <v>1572</v>
      </c>
      <c r="DJO29" s="708" t="s">
        <v>1572</v>
      </c>
      <c r="DJP29" s="708" t="s">
        <v>1572</v>
      </c>
      <c r="DJQ29" s="708" t="s">
        <v>1572</v>
      </c>
      <c r="DJR29" s="708" t="s">
        <v>1572</v>
      </c>
      <c r="DJS29" s="708" t="s">
        <v>1572</v>
      </c>
      <c r="DJT29" s="708" t="s">
        <v>1572</v>
      </c>
      <c r="DJU29" s="708" t="s">
        <v>1572</v>
      </c>
      <c r="DJV29" s="708" t="s">
        <v>1572</v>
      </c>
      <c r="DJW29" s="708" t="s">
        <v>1572</v>
      </c>
      <c r="DJX29" s="708" t="s">
        <v>1572</v>
      </c>
      <c r="DJY29" s="708" t="s">
        <v>1572</v>
      </c>
      <c r="DJZ29" s="708" t="s">
        <v>1572</v>
      </c>
      <c r="DKA29" s="708" t="s">
        <v>1572</v>
      </c>
      <c r="DKB29" s="708" t="s">
        <v>1572</v>
      </c>
      <c r="DKC29" s="708" t="s">
        <v>1572</v>
      </c>
      <c r="DKD29" s="708" t="s">
        <v>1572</v>
      </c>
      <c r="DKE29" s="708" t="s">
        <v>1572</v>
      </c>
      <c r="DKF29" s="708" t="s">
        <v>1572</v>
      </c>
      <c r="DKG29" s="708" t="s">
        <v>1572</v>
      </c>
      <c r="DKH29" s="708" t="s">
        <v>1572</v>
      </c>
      <c r="DKI29" s="708" t="s">
        <v>1572</v>
      </c>
      <c r="DKJ29" s="708" t="s">
        <v>1572</v>
      </c>
      <c r="DKK29" s="708" t="s">
        <v>1572</v>
      </c>
      <c r="DKL29" s="708" t="s">
        <v>1572</v>
      </c>
      <c r="DKM29" s="708" t="s">
        <v>1572</v>
      </c>
      <c r="DKN29" s="708" t="s">
        <v>1572</v>
      </c>
      <c r="DKO29" s="708" t="s">
        <v>1572</v>
      </c>
      <c r="DKP29" s="708" t="s">
        <v>1572</v>
      </c>
      <c r="DKQ29" s="708" t="s">
        <v>1572</v>
      </c>
      <c r="DKR29" s="708" t="s">
        <v>1572</v>
      </c>
      <c r="DKS29" s="708" t="s">
        <v>1572</v>
      </c>
      <c r="DKT29" s="708" t="s">
        <v>1572</v>
      </c>
      <c r="DKU29" s="708" t="s">
        <v>1572</v>
      </c>
      <c r="DKV29" s="708" t="s">
        <v>1572</v>
      </c>
      <c r="DKW29" s="708" t="s">
        <v>1572</v>
      </c>
      <c r="DKX29" s="708" t="s">
        <v>1572</v>
      </c>
      <c r="DKY29" s="708" t="s">
        <v>1572</v>
      </c>
      <c r="DKZ29" s="708" t="s">
        <v>1572</v>
      </c>
      <c r="DLA29" s="708" t="s">
        <v>1572</v>
      </c>
      <c r="DLB29" s="708" t="s">
        <v>1572</v>
      </c>
      <c r="DLC29" s="708" t="s">
        <v>1572</v>
      </c>
      <c r="DLD29" s="708" t="s">
        <v>1572</v>
      </c>
      <c r="DLE29" s="708" t="s">
        <v>1572</v>
      </c>
      <c r="DLF29" s="708" t="s">
        <v>1572</v>
      </c>
      <c r="DLG29" s="708" t="s">
        <v>1572</v>
      </c>
      <c r="DLH29" s="708" t="s">
        <v>1572</v>
      </c>
      <c r="DLI29" s="708" t="s">
        <v>1572</v>
      </c>
      <c r="DLJ29" s="708" t="s">
        <v>1572</v>
      </c>
      <c r="DLK29" s="708" t="s">
        <v>1572</v>
      </c>
      <c r="DLL29" s="708" t="s">
        <v>1572</v>
      </c>
      <c r="DLM29" s="708" t="s">
        <v>1572</v>
      </c>
      <c r="DLN29" s="708" t="s">
        <v>1572</v>
      </c>
      <c r="DLO29" s="708" t="s">
        <v>1572</v>
      </c>
      <c r="DLP29" s="708" t="s">
        <v>1572</v>
      </c>
      <c r="DLQ29" s="708" t="s">
        <v>1572</v>
      </c>
      <c r="DLR29" s="708" t="s">
        <v>1572</v>
      </c>
      <c r="DLS29" s="708" t="s">
        <v>1572</v>
      </c>
      <c r="DLT29" s="708" t="s">
        <v>1572</v>
      </c>
      <c r="DLU29" s="708" t="s">
        <v>1572</v>
      </c>
      <c r="DLV29" s="708" t="s">
        <v>1572</v>
      </c>
      <c r="DLW29" s="708" t="s">
        <v>1572</v>
      </c>
      <c r="DLX29" s="708" t="s">
        <v>1572</v>
      </c>
      <c r="DLY29" s="708" t="s">
        <v>1572</v>
      </c>
      <c r="DLZ29" s="708" t="s">
        <v>1572</v>
      </c>
      <c r="DMA29" s="708" t="s">
        <v>1572</v>
      </c>
      <c r="DMB29" s="708" t="s">
        <v>1572</v>
      </c>
      <c r="DMC29" s="708" t="s">
        <v>1572</v>
      </c>
      <c r="DMD29" s="708" t="s">
        <v>1572</v>
      </c>
      <c r="DME29" s="708" t="s">
        <v>1572</v>
      </c>
      <c r="DMF29" s="708" t="s">
        <v>1572</v>
      </c>
      <c r="DMG29" s="708" t="s">
        <v>1572</v>
      </c>
      <c r="DMH29" s="708" t="s">
        <v>1572</v>
      </c>
      <c r="DMI29" s="708" t="s">
        <v>1572</v>
      </c>
      <c r="DMJ29" s="708" t="s">
        <v>1572</v>
      </c>
      <c r="DMK29" s="708" t="s">
        <v>1572</v>
      </c>
      <c r="DML29" s="708" t="s">
        <v>1572</v>
      </c>
      <c r="DMM29" s="708" t="s">
        <v>1572</v>
      </c>
      <c r="DMN29" s="708" t="s">
        <v>1572</v>
      </c>
      <c r="DMO29" s="708" t="s">
        <v>1572</v>
      </c>
      <c r="DMP29" s="708" t="s">
        <v>1572</v>
      </c>
      <c r="DMQ29" s="708" t="s">
        <v>1572</v>
      </c>
      <c r="DMR29" s="708" t="s">
        <v>1572</v>
      </c>
      <c r="DMS29" s="708" t="s">
        <v>1572</v>
      </c>
      <c r="DMT29" s="708" t="s">
        <v>1572</v>
      </c>
      <c r="DMU29" s="708" t="s">
        <v>1572</v>
      </c>
      <c r="DMV29" s="708" t="s">
        <v>1572</v>
      </c>
      <c r="DMW29" s="708" t="s">
        <v>1572</v>
      </c>
      <c r="DMX29" s="708" t="s">
        <v>1572</v>
      </c>
      <c r="DMY29" s="708" t="s">
        <v>1572</v>
      </c>
      <c r="DMZ29" s="708" t="s">
        <v>1572</v>
      </c>
      <c r="DNA29" s="708" t="s">
        <v>1572</v>
      </c>
      <c r="DNB29" s="708" t="s">
        <v>1572</v>
      </c>
      <c r="DNC29" s="708" t="s">
        <v>1572</v>
      </c>
      <c r="DND29" s="708" t="s">
        <v>1572</v>
      </c>
      <c r="DNE29" s="708" t="s">
        <v>1572</v>
      </c>
      <c r="DNF29" s="708" t="s">
        <v>1572</v>
      </c>
      <c r="DNG29" s="708" t="s">
        <v>1572</v>
      </c>
      <c r="DNH29" s="708" t="s">
        <v>1572</v>
      </c>
      <c r="DNI29" s="708" t="s">
        <v>1572</v>
      </c>
      <c r="DNJ29" s="708" t="s">
        <v>1572</v>
      </c>
      <c r="DNK29" s="708" t="s">
        <v>1572</v>
      </c>
      <c r="DNL29" s="708" t="s">
        <v>1572</v>
      </c>
      <c r="DNM29" s="708" t="s">
        <v>1572</v>
      </c>
      <c r="DNN29" s="708" t="s">
        <v>1572</v>
      </c>
      <c r="DNO29" s="708" t="s">
        <v>1572</v>
      </c>
      <c r="DNP29" s="708" t="s">
        <v>1572</v>
      </c>
      <c r="DNQ29" s="708" t="s">
        <v>1572</v>
      </c>
      <c r="DNR29" s="708" t="s">
        <v>1572</v>
      </c>
      <c r="DNS29" s="708" t="s">
        <v>1572</v>
      </c>
      <c r="DNT29" s="708" t="s">
        <v>1572</v>
      </c>
      <c r="DNU29" s="708" t="s">
        <v>1572</v>
      </c>
      <c r="DNV29" s="708" t="s">
        <v>1572</v>
      </c>
      <c r="DNW29" s="708" t="s">
        <v>1572</v>
      </c>
      <c r="DNX29" s="708" t="s">
        <v>1572</v>
      </c>
      <c r="DNY29" s="708" t="s">
        <v>1572</v>
      </c>
      <c r="DNZ29" s="708" t="s">
        <v>1572</v>
      </c>
      <c r="DOA29" s="708" t="s">
        <v>1572</v>
      </c>
      <c r="DOB29" s="708" t="s">
        <v>1572</v>
      </c>
      <c r="DOC29" s="708" t="s">
        <v>1572</v>
      </c>
      <c r="DOD29" s="708" t="s">
        <v>1572</v>
      </c>
      <c r="DOE29" s="708" t="s">
        <v>1572</v>
      </c>
      <c r="DOF29" s="708" t="s">
        <v>1572</v>
      </c>
      <c r="DOG29" s="708" t="s">
        <v>1572</v>
      </c>
      <c r="DOH29" s="708" t="s">
        <v>1572</v>
      </c>
      <c r="DOI29" s="708" t="s">
        <v>1572</v>
      </c>
      <c r="DOJ29" s="708" t="s">
        <v>1572</v>
      </c>
      <c r="DOK29" s="708" t="s">
        <v>1572</v>
      </c>
      <c r="DOL29" s="708" t="s">
        <v>1572</v>
      </c>
      <c r="DOM29" s="708" t="s">
        <v>1572</v>
      </c>
      <c r="DON29" s="708" t="s">
        <v>1572</v>
      </c>
      <c r="DOO29" s="708" t="s">
        <v>1572</v>
      </c>
      <c r="DOP29" s="708" t="s">
        <v>1572</v>
      </c>
      <c r="DOQ29" s="708" t="s">
        <v>1572</v>
      </c>
      <c r="DOR29" s="708" t="s">
        <v>1572</v>
      </c>
      <c r="DOS29" s="708" t="s">
        <v>1572</v>
      </c>
      <c r="DOT29" s="708" t="s">
        <v>1572</v>
      </c>
      <c r="DOU29" s="708" t="s">
        <v>1572</v>
      </c>
      <c r="DOV29" s="708" t="s">
        <v>1572</v>
      </c>
      <c r="DOW29" s="708" t="s">
        <v>1572</v>
      </c>
      <c r="DOX29" s="708" t="s">
        <v>1572</v>
      </c>
      <c r="DOY29" s="708" t="s">
        <v>1572</v>
      </c>
      <c r="DOZ29" s="708" t="s">
        <v>1572</v>
      </c>
      <c r="DPA29" s="708" t="s">
        <v>1572</v>
      </c>
      <c r="DPB29" s="708" t="s">
        <v>1572</v>
      </c>
      <c r="DPC29" s="708" t="s">
        <v>1572</v>
      </c>
      <c r="DPD29" s="708" t="s">
        <v>1572</v>
      </c>
      <c r="DPE29" s="708" t="s">
        <v>1572</v>
      </c>
      <c r="DPF29" s="708" t="s">
        <v>1572</v>
      </c>
      <c r="DPG29" s="708" t="s">
        <v>1572</v>
      </c>
      <c r="DPH29" s="708" t="s">
        <v>1572</v>
      </c>
      <c r="DPI29" s="708" t="s">
        <v>1572</v>
      </c>
      <c r="DPJ29" s="708" t="s">
        <v>1572</v>
      </c>
      <c r="DPK29" s="708" t="s">
        <v>1572</v>
      </c>
      <c r="DPL29" s="708" t="s">
        <v>1572</v>
      </c>
      <c r="DPM29" s="708" t="s">
        <v>1572</v>
      </c>
      <c r="DPN29" s="708" t="s">
        <v>1572</v>
      </c>
      <c r="DPO29" s="708" t="s">
        <v>1572</v>
      </c>
      <c r="DPP29" s="708" t="s">
        <v>1572</v>
      </c>
      <c r="DPQ29" s="708" t="s">
        <v>1572</v>
      </c>
      <c r="DPR29" s="708" t="s">
        <v>1572</v>
      </c>
      <c r="DPS29" s="708" t="s">
        <v>1572</v>
      </c>
      <c r="DPT29" s="708" t="s">
        <v>1572</v>
      </c>
      <c r="DPU29" s="708" t="s">
        <v>1572</v>
      </c>
      <c r="DPV29" s="708" t="s">
        <v>1572</v>
      </c>
      <c r="DPW29" s="708" t="s">
        <v>1572</v>
      </c>
      <c r="DPX29" s="708" t="s">
        <v>1572</v>
      </c>
      <c r="DPY29" s="708" t="s">
        <v>1572</v>
      </c>
      <c r="DPZ29" s="708" t="s">
        <v>1572</v>
      </c>
      <c r="DQA29" s="708" t="s">
        <v>1572</v>
      </c>
      <c r="DQB29" s="708" t="s">
        <v>1572</v>
      </c>
      <c r="DQC29" s="708" t="s">
        <v>1572</v>
      </c>
      <c r="DQD29" s="708" t="s">
        <v>1572</v>
      </c>
      <c r="DQE29" s="708" t="s">
        <v>1572</v>
      </c>
      <c r="DQF29" s="708" t="s">
        <v>1572</v>
      </c>
      <c r="DQG29" s="708" t="s">
        <v>1572</v>
      </c>
      <c r="DQH29" s="708" t="s">
        <v>1572</v>
      </c>
      <c r="DQI29" s="708" t="s">
        <v>1572</v>
      </c>
      <c r="DQJ29" s="708" t="s">
        <v>1572</v>
      </c>
      <c r="DQK29" s="708" t="s">
        <v>1572</v>
      </c>
      <c r="DQL29" s="708" t="s">
        <v>1572</v>
      </c>
      <c r="DQM29" s="708" t="s">
        <v>1572</v>
      </c>
      <c r="DQN29" s="708" t="s">
        <v>1572</v>
      </c>
      <c r="DQO29" s="708" t="s">
        <v>1572</v>
      </c>
      <c r="DQP29" s="708" t="s">
        <v>1572</v>
      </c>
      <c r="DQQ29" s="708" t="s">
        <v>1572</v>
      </c>
      <c r="DQR29" s="708" t="s">
        <v>1572</v>
      </c>
      <c r="DQS29" s="708" t="s">
        <v>1572</v>
      </c>
      <c r="DQT29" s="708" t="s">
        <v>1572</v>
      </c>
      <c r="DQU29" s="708" t="s">
        <v>1572</v>
      </c>
      <c r="DQV29" s="708" t="s">
        <v>1572</v>
      </c>
      <c r="DQW29" s="708" t="s">
        <v>1572</v>
      </c>
      <c r="DQX29" s="708" t="s">
        <v>1572</v>
      </c>
      <c r="DQY29" s="708" t="s">
        <v>1572</v>
      </c>
      <c r="DQZ29" s="708" t="s">
        <v>1572</v>
      </c>
      <c r="DRA29" s="708" t="s">
        <v>1572</v>
      </c>
      <c r="DRB29" s="708" t="s">
        <v>1572</v>
      </c>
      <c r="DRC29" s="708" t="s">
        <v>1572</v>
      </c>
      <c r="DRD29" s="708" t="s">
        <v>1572</v>
      </c>
      <c r="DRE29" s="708" t="s">
        <v>1572</v>
      </c>
      <c r="DRF29" s="708" t="s">
        <v>1572</v>
      </c>
      <c r="DRG29" s="708" t="s">
        <v>1572</v>
      </c>
      <c r="DRH29" s="708" t="s">
        <v>1572</v>
      </c>
      <c r="DRI29" s="708" t="s">
        <v>1572</v>
      </c>
      <c r="DRJ29" s="708" t="s">
        <v>1572</v>
      </c>
      <c r="DRK29" s="708" t="s">
        <v>1572</v>
      </c>
      <c r="DRL29" s="708" t="s">
        <v>1572</v>
      </c>
      <c r="DRM29" s="708" t="s">
        <v>1572</v>
      </c>
      <c r="DRN29" s="708" t="s">
        <v>1572</v>
      </c>
      <c r="DRO29" s="708" t="s">
        <v>1572</v>
      </c>
      <c r="DRP29" s="708" t="s">
        <v>1572</v>
      </c>
      <c r="DRQ29" s="708" t="s">
        <v>1572</v>
      </c>
      <c r="DRR29" s="708" t="s">
        <v>1572</v>
      </c>
      <c r="DRS29" s="708" t="s">
        <v>1572</v>
      </c>
      <c r="DRT29" s="708" t="s">
        <v>1572</v>
      </c>
      <c r="DRU29" s="708" t="s">
        <v>1572</v>
      </c>
      <c r="DRV29" s="708" t="s">
        <v>1572</v>
      </c>
      <c r="DRW29" s="708" t="s">
        <v>1572</v>
      </c>
      <c r="DRX29" s="708" t="s">
        <v>1572</v>
      </c>
      <c r="DRY29" s="708" t="s">
        <v>1572</v>
      </c>
      <c r="DRZ29" s="708" t="s">
        <v>1572</v>
      </c>
      <c r="DSA29" s="708" t="s">
        <v>1572</v>
      </c>
      <c r="DSB29" s="708" t="s">
        <v>1572</v>
      </c>
      <c r="DSC29" s="708" t="s">
        <v>1572</v>
      </c>
      <c r="DSD29" s="708" t="s">
        <v>1572</v>
      </c>
      <c r="DSE29" s="708" t="s">
        <v>1572</v>
      </c>
      <c r="DSF29" s="708" t="s">
        <v>1572</v>
      </c>
      <c r="DSG29" s="708" t="s">
        <v>1572</v>
      </c>
      <c r="DSH29" s="708" t="s">
        <v>1572</v>
      </c>
      <c r="DSI29" s="708" t="s">
        <v>1572</v>
      </c>
      <c r="DSJ29" s="708" t="s">
        <v>1572</v>
      </c>
      <c r="DSK29" s="708" t="s">
        <v>1572</v>
      </c>
      <c r="DSL29" s="708" t="s">
        <v>1572</v>
      </c>
      <c r="DSM29" s="708" t="s">
        <v>1572</v>
      </c>
      <c r="DSN29" s="708" t="s">
        <v>1572</v>
      </c>
      <c r="DSO29" s="708" t="s">
        <v>1572</v>
      </c>
      <c r="DSP29" s="708" t="s">
        <v>1572</v>
      </c>
      <c r="DSQ29" s="708" t="s">
        <v>1572</v>
      </c>
      <c r="DSR29" s="708" t="s">
        <v>1572</v>
      </c>
      <c r="DSS29" s="708" t="s">
        <v>1572</v>
      </c>
      <c r="DST29" s="708" t="s">
        <v>1572</v>
      </c>
      <c r="DSU29" s="708" t="s">
        <v>1572</v>
      </c>
      <c r="DSV29" s="708" t="s">
        <v>1572</v>
      </c>
      <c r="DSW29" s="708" t="s">
        <v>1572</v>
      </c>
      <c r="DSX29" s="708" t="s">
        <v>1572</v>
      </c>
      <c r="DSY29" s="708" t="s">
        <v>1572</v>
      </c>
      <c r="DSZ29" s="708" t="s">
        <v>1572</v>
      </c>
      <c r="DTA29" s="708" t="s">
        <v>1572</v>
      </c>
      <c r="DTB29" s="708" t="s">
        <v>1572</v>
      </c>
      <c r="DTC29" s="708" t="s">
        <v>1572</v>
      </c>
      <c r="DTD29" s="708" t="s">
        <v>1572</v>
      </c>
      <c r="DTE29" s="708" t="s">
        <v>1572</v>
      </c>
      <c r="DTF29" s="708" t="s">
        <v>1572</v>
      </c>
      <c r="DTG29" s="708" t="s">
        <v>1572</v>
      </c>
      <c r="DTH29" s="708" t="s">
        <v>1572</v>
      </c>
      <c r="DTI29" s="708" t="s">
        <v>1572</v>
      </c>
      <c r="DTJ29" s="708" t="s">
        <v>1572</v>
      </c>
      <c r="DTK29" s="708" t="s">
        <v>1572</v>
      </c>
      <c r="DTL29" s="708" t="s">
        <v>1572</v>
      </c>
      <c r="DTM29" s="708" t="s">
        <v>1572</v>
      </c>
      <c r="DTN29" s="708" t="s">
        <v>1572</v>
      </c>
      <c r="DTO29" s="708" t="s">
        <v>1572</v>
      </c>
      <c r="DTP29" s="708" t="s">
        <v>1572</v>
      </c>
      <c r="DTQ29" s="708" t="s">
        <v>1572</v>
      </c>
      <c r="DTR29" s="708" t="s">
        <v>1572</v>
      </c>
      <c r="DTS29" s="708" t="s">
        <v>1572</v>
      </c>
      <c r="DTT29" s="708" t="s">
        <v>1572</v>
      </c>
      <c r="DTU29" s="708" t="s">
        <v>1572</v>
      </c>
      <c r="DTV29" s="708" t="s">
        <v>1572</v>
      </c>
      <c r="DTW29" s="708" t="s">
        <v>1572</v>
      </c>
      <c r="DTX29" s="708" t="s">
        <v>1572</v>
      </c>
      <c r="DTY29" s="708" t="s">
        <v>1572</v>
      </c>
      <c r="DTZ29" s="708" t="s">
        <v>1572</v>
      </c>
      <c r="DUA29" s="708" t="s">
        <v>1572</v>
      </c>
      <c r="DUB29" s="708" t="s">
        <v>1572</v>
      </c>
      <c r="DUC29" s="708" t="s">
        <v>1572</v>
      </c>
      <c r="DUD29" s="708" t="s">
        <v>1572</v>
      </c>
      <c r="DUE29" s="708" t="s">
        <v>1572</v>
      </c>
      <c r="DUF29" s="708" t="s">
        <v>1572</v>
      </c>
      <c r="DUG29" s="708" t="s">
        <v>1572</v>
      </c>
      <c r="DUH29" s="708" t="s">
        <v>1572</v>
      </c>
      <c r="DUI29" s="708" t="s">
        <v>1572</v>
      </c>
      <c r="DUJ29" s="708" t="s">
        <v>1572</v>
      </c>
      <c r="DUK29" s="708" t="s">
        <v>1572</v>
      </c>
      <c r="DUL29" s="708" t="s">
        <v>1572</v>
      </c>
      <c r="DUM29" s="708" t="s">
        <v>1572</v>
      </c>
      <c r="DUN29" s="708" t="s">
        <v>1572</v>
      </c>
      <c r="DUO29" s="708" t="s">
        <v>1572</v>
      </c>
      <c r="DUP29" s="708" t="s">
        <v>1572</v>
      </c>
      <c r="DUQ29" s="708" t="s">
        <v>1572</v>
      </c>
      <c r="DUR29" s="708" t="s">
        <v>1572</v>
      </c>
      <c r="DUS29" s="708" t="s">
        <v>1572</v>
      </c>
      <c r="DUT29" s="708" t="s">
        <v>1572</v>
      </c>
      <c r="DUU29" s="708" t="s">
        <v>1572</v>
      </c>
      <c r="DUV29" s="708" t="s">
        <v>1572</v>
      </c>
      <c r="DUW29" s="708" t="s">
        <v>1572</v>
      </c>
      <c r="DUX29" s="708" t="s">
        <v>1572</v>
      </c>
      <c r="DUY29" s="708" t="s">
        <v>1572</v>
      </c>
      <c r="DUZ29" s="708" t="s">
        <v>1572</v>
      </c>
      <c r="DVA29" s="708" t="s">
        <v>1572</v>
      </c>
      <c r="DVB29" s="708" t="s">
        <v>1572</v>
      </c>
      <c r="DVC29" s="708" t="s">
        <v>1572</v>
      </c>
      <c r="DVD29" s="708" t="s">
        <v>1572</v>
      </c>
      <c r="DVE29" s="708" t="s">
        <v>1572</v>
      </c>
      <c r="DVF29" s="708" t="s">
        <v>1572</v>
      </c>
      <c r="DVG29" s="708" t="s">
        <v>1572</v>
      </c>
      <c r="DVH29" s="708" t="s">
        <v>1572</v>
      </c>
      <c r="DVI29" s="708" t="s">
        <v>1572</v>
      </c>
      <c r="DVJ29" s="708" t="s">
        <v>1572</v>
      </c>
      <c r="DVK29" s="708" t="s">
        <v>1572</v>
      </c>
      <c r="DVL29" s="708" t="s">
        <v>1572</v>
      </c>
      <c r="DVM29" s="708" t="s">
        <v>1572</v>
      </c>
      <c r="DVN29" s="708" t="s">
        <v>1572</v>
      </c>
      <c r="DVO29" s="708" t="s">
        <v>1572</v>
      </c>
      <c r="DVP29" s="708" t="s">
        <v>1572</v>
      </c>
      <c r="DVQ29" s="708" t="s">
        <v>1572</v>
      </c>
      <c r="DVR29" s="708" t="s">
        <v>1572</v>
      </c>
      <c r="DVS29" s="708" t="s">
        <v>1572</v>
      </c>
      <c r="DVT29" s="708" t="s">
        <v>1572</v>
      </c>
      <c r="DVU29" s="708" t="s">
        <v>1572</v>
      </c>
      <c r="DVV29" s="708" t="s">
        <v>1572</v>
      </c>
      <c r="DVW29" s="708" t="s">
        <v>1572</v>
      </c>
      <c r="DVX29" s="708" t="s">
        <v>1572</v>
      </c>
      <c r="DVY29" s="708" t="s">
        <v>1572</v>
      </c>
      <c r="DVZ29" s="708" t="s">
        <v>1572</v>
      </c>
      <c r="DWA29" s="708" t="s">
        <v>1572</v>
      </c>
      <c r="DWB29" s="708" t="s">
        <v>1572</v>
      </c>
      <c r="DWC29" s="708" t="s">
        <v>1572</v>
      </c>
      <c r="DWD29" s="708" t="s">
        <v>1572</v>
      </c>
      <c r="DWE29" s="708" t="s">
        <v>1572</v>
      </c>
      <c r="DWF29" s="708" t="s">
        <v>1572</v>
      </c>
      <c r="DWG29" s="708" t="s">
        <v>1572</v>
      </c>
      <c r="DWH29" s="708" t="s">
        <v>1572</v>
      </c>
      <c r="DWI29" s="708" t="s">
        <v>1572</v>
      </c>
      <c r="DWJ29" s="708" t="s">
        <v>1572</v>
      </c>
      <c r="DWK29" s="708" t="s">
        <v>1572</v>
      </c>
      <c r="DWL29" s="708" t="s">
        <v>1572</v>
      </c>
      <c r="DWM29" s="708" t="s">
        <v>1572</v>
      </c>
      <c r="DWN29" s="708" t="s">
        <v>1572</v>
      </c>
      <c r="DWO29" s="708" t="s">
        <v>1572</v>
      </c>
      <c r="DWP29" s="708" t="s">
        <v>1572</v>
      </c>
      <c r="DWQ29" s="708" t="s">
        <v>1572</v>
      </c>
      <c r="DWR29" s="708" t="s">
        <v>1572</v>
      </c>
      <c r="DWS29" s="708" t="s">
        <v>1572</v>
      </c>
      <c r="DWT29" s="708" t="s">
        <v>1572</v>
      </c>
      <c r="DWU29" s="708" t="s">
        <v>1572</v>
      </c>
      <c r="DWV29" s="708" t="s">
        <v>1572</v>
      </c>
      <c r="DWW29" s="708" t="s">
        <v>1572</v>
      </c>
      <c r="DWX29" s="708" t="s">
        <v>1572</v>
      </c>
      <c r="DWY29" s="708" t="s">
        <v>1572</v>
      </c>
      <c r="DWZ29" s="708" t="s">
        <v>1572</v>
      </c>
      <c r="DXA29" s="708" t="s">
        <v>1572</v>
      </c>
      <c r="DXB29" s="708" t="s">
        <v>1572</v>
      </c>
      <c r="DXC29" s="708" t="s">
        <v>1572</v>
      </c>
      <c r="DXD29" s="708" t="s">
        <v>1572</v>
      </c>
      <c r="DXE29" s="708" t="s">
        <v>1572</v>
      </c>
      <c r="DXF29" s="708" t="s">
        <v>1572</v>
      </c>
      <c r="DXG29" s="708" t="s">
        <v>1572</v>
      </c>
      <c r="DXH29" s="708" t="s">
        <v>1572</v>
      </c>
      <c r="DXI29" s="708" t="s">
        <v>1572</v>
      </c>
      <c r="DXJ29" s="708" t="s">
        <v>1572</v>
      </c>
      <c r="DXK29" s="708" t="s">
        <v>1572</v>
      </c>
      <c r="DXL29" s="708" t="s">
        <v>1572</v>
      </c>
      <c r="DXM29" s="708" t="s">
        <v>1572</v>
      </c>
      <c r="DXN29" s="708" t="s">
        <v>1572</v>
      </c>
      <c r="DXO29" s="708" t="s">
        <v>1572</v>
      </c>
      <c r="DXP29" s="708" t="s">
        <v>1572</v>
      </c>
      <c r="DXQ29" s="708" t="s">
        <v>1572</v>
      </c>
      <c r="DXR29" s="708" t="s">
        <v>1572</v>
      </c>
      <c r="DXS29" s="708" t="s">
        <v>1572</v>
      </c>
      <c r="DXT29" s="708" t="s">
        <v>1572</v>
      </c>
      <c r="DXU29" s="708" t="s">
        <v>1572</v>
      </c>
      <c r="DXV29" s="708" t="s">
        <v>1572</v>
      </c>
      <c r="DXW29" s="708" t="s">
        <v>1572</v>
      </c>
      <c r="DXX29" s="708" t="s">
        <v>1572</v>
      </c>
      <c r="DXY29" s="708" t="s">
        <v>1572</v>
      </c>
      <c r="DXZ29" s="708" t="s">
        <v>1572</v>
      </c>
      <c r="DYA29" s="708" t="s">
        <v>1572</v>
      </c>
      <c r="DYB29" s="708" t="s">
        <v>1572</v>
      </c>
      <c r="DYC29" s="708" t="s">
        <v>1572</v>
      </c>
      <c r="DYD29" s="708" t="s">
        <v>1572</v>
      </c>
      <c r="DYE29" s="708" t="s">
        <v>1572</v>
      </c>
      <c r="DYF29" s="708" t="s">
        <v>1572</v>
      </c>
      <c r="DYG29" s="708" t="s">
        <v>1572</v>
      </c>
      <c r="DYH29" s="708" t="s">
        <v>1572</v>
      </c>
      <c r="DYI29" s="708" t="s">
        <v>1572</v>
      </c>
      <c r="DYJ29" s="708" t="s">
        <v>1572</v>
      </c>
      <c r="DYK29" s="708" t="s">
        <v>1572</v>
      </c>
      <c r="DYL29" s="708" t="s">
        <v>1572</v>
      </c>
      <c r="DYM29" s="708" t="s">
        <v>1572</v>
      </c>
      <c r="DYN29" s="708" t="s">
        <v>1572</v>
      </c>
      <c r="DYO29" s="708" t="s">
        <v>1572</v>
      </c>
      <c r="DYP29" s="708" t="s">
        <v>1572</v>
      </c>
      <c r="DYQ29" s="708" t="s">
        <v>1572</v>
      </c>
      <c r="DYR29" s="708" t="s">
        <v>1572</v>
      </c>
      <c r="DYS29" s="708" t="s">
        <v>1572</v>
      </c>
      <c r="DYT29" s="708" t="s">
        <v>1572</v>
      </c>
      <c r="DYU29" s="708" t="s">
        <v>1572</v>
      </c>
      <c r="DYV29" s="708" t="s">
        <v>1572</v>
      </c>
      <c r="DYW29" s="708" t="s">
        <v>1572</v>
      </c>
      <c r="DYX29" s="708" t="s">
        <v>1572</v>
      </c>
      <c r="DYY29" s="708" t="s">
        <v>1572</v>
      </c>
      <c r="DYZ29" s="708" t="s">
        <v>1572</v>
      </c>
      <c r="DZA29" s="708" t="s">
        <v>1572</v>
      </c>
      <c r="DZB29" s="708" t="s">
        <v>1572</v>
      </c>
      <c r="DZC29" s="708" t="s">
        <v>1572</v>
      </c>
      <c r="DZD29" s="708" t="s">
        <v>1572</v>
      </c>
      <c r="DZE29" s="708" t="s">
        <v>1572</v>
      </c>
      <c r="DZF29" s="708" t="s">
        <v>1572</v>
      </c>
      <c r="DZG29" s="708" t="s">
        <v>1572</v>
      </c>
      <c r="DZH29" s="708" t="s">
        <v>1572</v>
      </c>
      <c r="DZI29" s="708" t="s">
        <v>1572</v>
      </c>
      <c r="DZJ29" s="708" t="s">
        <v>1572</v>
      </c>
      <c r="DZK29" s="708" t="s">
        <v>1572</v>
      </c>
      <c r="DZL29" s="708" t="s">
        <v>1572</v>
      </c>
      <c r="DZM29" s="708" t="s">
        <v>1572</v>
      </c>
      <c r="DZN29" s="708" t="s">
        <v>1572</v>
      </c>
      <c r="DZO29" s="708" t="s">
        <v>1572</v>
      </c>
      <c r="DZP29" s="708" t="s">
        <v>1572</v>
      </c>
      <c r="DZQ29" s="708" t="s">
        <v>1572</v>
      </c>
      <c r="DZR29" s="708" t="s">
        <v>1572</v>
      </c>
      <c r="DZS29" s="708" t="s">
        <v>1572</v>
      </c>
      <c r="DZT29" s="708" t="s">
        <v>1572</v>
      </c>
      <c r="DZU29" s="708" t="s">
        <v>1572</v>
      </c>
      <c r="DZV29" s="708" t="s">
        <v>1572</v>
      </c>
      <c r="DZW29" s="708" t="s">
        <v>1572</v>
      </c>
      <c r="DZX29" s="708" t="s">
        <v>1572</v>
      </c>
      <c r="DZY29" s="708" t="s">
        <v>1572</v>
      </c>
      <c r="DZZ29" s="708" t="s">
        <v>1572</v>
      </c>
      <c r="EAA29" s="708" t="s">
        <v>1572</v>
      </c>
      <c r="EAB29" s="708" t="s">
        <v>1572</v>
      </c>
      <c r="EAC29" s="708" t="s">
        <v>1572</v>
      </c>
      <c r="EAD29" s="708" t="s">
        <v>1572</v>
      </c>
      <c r="EAE29" s="708" t="s">
        <v>1572</v>
      </c>
      <c r="EAF29" s="708" t="s">
        <v>1572</v>
      </c>
      <c r="EAG29" s="708" t="s">
        <v>1572</v>
      </c>
      <c r="EAH29" s="708" t="s">
        <v>1572</v>
      </c>
      <c r="EAI29" s="708" t="s">
        <v>1572</v>
      </c>
      <c r="EAJ29" s="708" t="s">
        <v>1572</v>
      </c>
      <c r="EAK29" s="708" t="s">
        <v>1572</v>
      </c>
      <c r="EAL29" s="708" t="s">
        <v>1572</v>
      </c>
      <c r="EAM29" s="708" t="s">
        <v>1572</v>
      </c>
      <c r="EAN29" s="708" t="s">
        <v>1572</v>
      </c>
      <c r="EAO29" s="708" t="s">
        <v>1572</v>
      </c>
      <c r="EAP29" s="708" t="s">
        <v>1572</v>
      </c>
      <c r="EAQ29" s="708" t="s">
        <v>1572</v>
      </c>
      <c r="EAR29" s="708" t="s">
        <v>1572</v>
      </c>
      <c r="EAS29" s="708" t="s">
        <v>1572</v>
      </c>
      <c r="EAT29" s="708" t="s">
        <v>1572</v>
      </c>
      <c r="EAU29" s="708" t="s">
        <v>1572</v>
      </c>
      <c r="EAV29" s="708" t="s">
        <v>1572</v>
      </c>
      <c r="EAW29" s="708" t="s">
        <v>1572</v>
      </c>
      <c r="EAX29" s="708" t="s">
        <v>1572</v>
      </c>
      <c r="EAY29" s="708" t="s">
        <v>1572</v>
      </c>
      <c r="EAZ29" s="708" t="s">
        <v>1572</v>
      </c>
      <c r="EBA29" s="708" t="s">
        <v>1572</v>
      </c>
      <c r="EBB29" s="708" t="s">
        <v>1572</v>
      </c>
      <c r="EBC29" s="708" t="s">
        <v>1572</v>
      </c>
      <c r="EBD29" s="708" t="s">
        <v>1572</v>
      </c>
      <c r="EBE29" s="708" t="s">
        <v>1572</v>
      </c>
      <c r="EBF29" s="708" t="s">
        <v>1572</v>
      </c>
      <c r="EBG29" s="708" t="s">
        <v>1572</v>
      </c>
      <c r="EBH29" s="708" t="s">
        <v>1572</v>
      </c>
      <c r="EBI29" s="708" t="s">
        <v>1572</v>
      </c>
      <c r="EBJ29" s="708" t="s">
        <v>1572</v>
      </c>
      <c r="EBK29" s="708" t="s">
        <v>1572</v>
      </c>
      <c r="EBL29" s="708" t="s">
        <v>1572</v>
      </c>
      <c r="EBM29" s="708" t="s">
        <v>1572</v>
      </c>
      <c r="EBN29" s="708" t="s">
        <v>1572</v>
      </c>
      <c r="EBO29" s="708" t="s">
        <v>1572</v>
      </c>
      <c r="EBP29" s="708" t="s">
        <v>1572</v>
      </c>
      <c r="EBQ29" s="708" t="s">
        <v>1572</v>
      </c>
      <c r="EBR29" s="708" t="s">
        <v>1572</v>
      </c>
      <c r="EBS29" s="708" t="s">
        <v>1572</v>
      </c>
      <c r="EBT29" s="708" t="s">
        <v>1572</v>
      </c>
      <c r="EBU29" s="708" t="s">
        <v>1572</v>
      </c>
      <c r="EBV29" s="708" t="s">
        <v>1572</v>
      </c>
      <c r="EBW29" s="708" t="s">
        <v>1572</v>
      </c>
      <c r="EBX29" s="708" t="s">
        <v>1572</v>
      </c>
      <c r="EBY29" s="708" t="s">
        <v>1572</v>
      </c>
      <c r="EBZ29" s="708" t="s">
        <v>1572</v>
      </c>
      <c r="ECA29" s="708" t="s">
        <v>1572</v>
      </c>
      <c r="ECB29" s="708" t="s">
        <v>1572</v>
      </c>
      <c r="ECC29" s="708" t="s">
        <v>1572</v>
      </c>
      <c r="ECD29" s="708" t="s">
        <v>1572</v>
      </c>
      <c r="ECE29" s="708" t="s">
        <v>1572</v>
      </c>
      <c r="ECF29" s="708" t="s">
        <v>1572</v>
      </c>
      <c r="ECG29" s="708" t="s">
        <v>1572</v>
      </c>
      <c r="ECH29" s="708" t="s">
        <v>1572</v>
      </c>
      <c r="ECI29" s="708" t="s">
        <v>1572</v>
      </c>
      <c r="ECJ29" s="708" t="s">
        <v>1572</v>
      </c>
      <c r="ECK29" s="708" t="s">
        <v>1572</v>
      </c>
      <c r="ECL29" s="708" t="s">
        <v>1572</v>
      </c>
      <c r="ECM29" s="708" t="s">
        <v>1572</v>
      </c>
      <c r="ECN29" s="708" t="s">
        <v>1572</v>
      </c>
      <c r="ECO29" s="708" t="s">
        <v>1572</v>
      </c>
      <c r="ECP29" s="708" t="s">
        <v>1572</v>
      </c>
      <c r="ECQ29" s="708" t="s">
        <v>1572</v>
      </c>
      <c r="ECR29" s="708" t="s">
        <v>1572</v>
      </c>
      <c r="ECS29" s="708" t="s">
        <v>1572</v>
      </c>
      <c r="ECT29" s="708" t="s">
        <v>1572</v>
      </c>
      <c r="ECU29" s="708" t="s">
        <v>1572</v>
      </c>
      <c r="ECV29" s="708" t="s">
        <v>1572</v>
      </c>
      <c r="ECW29" s="708" t="s">
        <v>1572</v>
      </c>
      <c r="ECX29" s="708" t="s">
        <v>1572</v>
      </c>
      <c r="ECY29" s="708" t="s">
        <v>1572</v>
      </c>
      <c r="ECZ29" s="708" t="s">
        <v>1572</v>
      </c>
      <c r="EDA29" s="708" t="s">
        <v>1572</v>
      </c>
      <c r="EDB29" s="708" t="s">
        <v>1572</v>
      </c>
      <c r="EDC29" s="708" t="s">
        <v>1572</v>
      </c>
      <c r="EDD29" s="708" t="s">
        <v>1572</v>
      </c>
      <c r="EDE29" s="708" t="s">
        <v>1572</v>
      </c>
      <c r="EDF29" s="708" t="s">
        <v>1572</v>
      </c>
      <c r="EDG29" s="708" t="s">
        <v>1572</v>
      </c>
      <c r="EDH29" s="708" t="s">
        <v>1572</v>
      </c>
      <c r="EDI29" s="708" t="s">
        <v>1572</v>
      </c>
      <c r="EDJ29" s="708" t="s">
        <v>1572</v>
      </c>
      <c r="EDK29" s="708" t="s">
        <v>1572</v>
      </c>
      <c r="EDL29" s="708" t="s">
        <v>1572</v>
      </c>
      <c r="EDM29" s="708" t="s">
        <v>1572</v>
      </c>
      <c r="EDN29" s="708" t="s">
        <v>1572</v>
      </c>
      <c r="EDO29" s="708" t="s">
        <v>1572</v>
      </c>
      <c r="EDP29" s="708" t="s">
        <v>1572</v>
      </c>
      <c r="EDQ29" s="708" t="s">
        <v>1572</v>
      </c>
      <c r="EDR29" s="708" t="s">
        <v>1572</v>
      </c>
      <c r="EDS29" s="708" t="s">
        <v>1572</v>
      </c>
      <c r="EDT29" s="708" t="s">
        <v>1572</v>
      </c>
      <c r="EDU29" s="708" t="s">
        <v>1572</v>
      </c>
      <c r="EDV29" s="708" t="s">
        <v>1572</v>
      </c>
      <c r="EDW29" s="708" t="s">
        <v>1572</v>
      </c>
      <c r="EDX29" s="708" t="s">
        <v>1572</v>
      </c>
      <c r="EDY29" s="708" t="s">
        <v>1572</v>
      </c>
      <c r="EDZ29" s="708" t="s">
        <v>1572</v>
      </c>
      <c r="EEA29" s="708" t="s">
        <v>1572</v>
      </c>
      <c r="EEB29" s="708" t="s">
        <v>1572</v>
      </c>
      <c r="EEC29" s="708" t="s">
        <v>1572</v>
      </c>
      <c r="EED29" s="708" t="s">
        <v>1572</v>
      </c>
      <c r="EEE29" s="708" t="s">
        <v>1572</v>
      </c>
      <c r="EEF29" s="708" t="s">
        <v>1572</v>
      </c>
      <c r="EEG29" s="708" t="s">
        <v>1572</v>
      </c>
      <c r="EEH29" s="708" t="s">
        <v>1572</v>
      </c>
      <c r="EEI29" s="708" t="s">
        <v>1572</v>
      </c>
      <c r="EEJ29" s="708" t="s">
        <v>1572</v>
      </c>
      <c r="EEK29" s="708" t="s">
        <v>1572</v>
      </c>
      <c r="EEL29" s="708" t="s">
        <v>1572</v>
      </c>
      <c r="EEM29" s="708" t="s">
        <v>1572</v>
      </c>
      <c r="EEN29" s="708" t="s">
        <v>1572</v>
      </c>
      <c r="EEO29" s="708" t="s">
        <v>1572</v>
      </c>
      <c r="EEP29" s="708" t="s">
        <v>1572</v>
      </c>
      <c r="EEQ29" s="708" t="s">
        <v>1572</v>
      </c>
      <c r="EER29" s="708" t="s">
        <v>1572</v>
      </c>
      <c r="EES29" s="708" t="s">
        <v>1572</v>
      </c>
      <c r="EET29" s="708" t="s">
        <v>1572</v>
      </c>
      <c r="EEU29" s="708" t="s">
        <v>1572</v>
      </c>
      <c r="EEV29" s="708" t="s">
        <v>1572</v>
      </c>
      <c r="EEW29" s="708" t="s">
        <v>1572</v>
      </c>
      <c r="EEX29" s="708" t="s">
        <v>1572</v>
      </c>
      <c r="EEY29" s="708" t="s">
        <v>1572</v>
      </c>
      <c r="EEZ29" s="708" t="s">
        <v>1572</v>
      </c>
      <c r="EFA29" s="708" t="s">
        <v>1572</v>
      </c>
      <c r="EFB29" s="708" t="s">
        <v>1572</v>
      </c>
      <c r="EFC29" s="708" t="s">
        <v>1572</v>
      </c>
      <c r="EFD29" s="708" t="s">
        <v>1572</v>
      </c>
      <c r="EFE29" s="708" t="s">
        <v>1572</v>
      </c>
      <c r="EFF29" s="708" t="s">
        <v>1572</v>
      </c>
      <c r="EFG29" s="708" t="s">
        <v>1572</v>
      </c>
      <c r="EFH29" s="708" t="s">
        <v>1572</v>
      </c>
      <c r="EFI29" s="708" t="s">
        <v>1572</v>
      </c>
      <c r="EFJ29" s="708" t="s">
        <v>1572</v>
      </c>
      <c r="EFK29" s="708" t="s">
        <v>1572</v>
      </c>
      <c r="EFL29" s="708" t="s">
        <v>1572</v>
      </c>
      <c r="EFM29" s="708" t="s">
        <v>1572</v>
      </c>
      <c r="EFN29" s="708" t="s">
        <v>1572</v>
      </c>
      <c r="EFO29" s="708" t="s">
        <v>1572</v>
      </c>
      <c r="EFP29" s="708" t="s">
        <v>1572</v>
      </c>
      <c r="EFQ29" s="708" t="s">
        <v>1572</v>
      </c>
      <c r="EFR29" s="708" t="s">
        <v>1572</v>
      </c>
      <c r="EFS29" s="708" t="s">
        <v>1572</v>
      </c>
      <c r="EFT29" s="708" t="s">
        <v>1572</v>
      </c>
      <c r="EFU29" s="708" t="s">
        <v>1572</v>
      </c>
      <c r="EFV29" s="708" t="s">
        <v>1572</v>
      </c>
      <c r="EFW29" s="708" t="s">
        <v>1572</v>
      </c>
      <c r="EFX29" s="708" t="s">
        <v>1572</v>
      </c>
      <c r="EFY29" s="708" t="s">
        <v>1572</v>
      </c>
      <c r="EFZ29" s="708" t="s">
        <v>1572</v>
      </c>
      <c r="EGA29" s="708" t="s">
        <v>1572</v>
      </c>
      <c r="EGB29" s="708" t="s">
        <v>1572</v>
      </c>
      <c r="EGC29" s="708" t="s">
        <v>1572</v>
      </c>
      <c r="EGD29" s="708" t="s">
        <v>1572</v>
      </c>
      <c r="EGE29" s="708" t="s">
        <v>1572</v>
      </c>
      <c r="EGF29" s="708" t="s">
        <v>1572</v>
      </c>
      <c r="EGG29" s="708" t="s">
        <v>1572</v>
      </c>
      <c r="EGH29" s="708" t="s">
        <v>1572</v>
      </c>
      <c r="EGI29" s="708" t="s">
        <v>1572</v>
      </c>
      <c r="EGJ29" s="708" t="s">
        <v>1572</v>
      </c>
      <c r="EGK29" s="708" t="s">
        <v>1572</v>
      </c>
      <c r="EGL29" s="708" t="s">
        <v>1572</v>
      </c>
      <c r="EGM29" s="708" t="s">
        <v>1572</v>
      </c>
      <c r="EGN29" s="708" t="s">
        <v>1572</v>
      </c>
      <c r="EGO29" s="708" t="s">
        <v>1572</v>
      </c>
      <c r="EGP29" s="708" t="s">
        <v>1572</v>
      </c>
      <c r="EGQ29" s="708" t="s">
        <v>1572</v>
      </c>
      <c r="EGR29" s="708" t="s">
        <v>1572</v>
      </c>
      <c r="EGS29" s="708" t="s">
        <v>1572</v>
      </c>
      <c r="EGT29" s="708" t="s">
        <v>1572</v>
      </c>
      <c r="EGU29" s="708" t="s">
        <v>1572</v>
      </c>
      <c r="EGV29" s="708" t="s">
        <v>1572</v>
      </c>
      <c r="EGW29" s="708" t="s">
        <v>1572</v>
      </c>
      <c r="EGX29" s="708" t="s">
        <v>1572</v>
      </c>
      <c r="EGY29" s="708" t="s">
        <v>1572</v>
      </c>
      <c r="EGZ29" s="708" t="s">
        <v>1572</v>
      </c>
      <c r="EHA29" s="708" t="s">
        <v>1572</v>
      </c>
      <c r="EHB29" s="708" t="s">
        <v>1572</v>
      </c>
      <c r="EHC29" s="708" t="s">
        <v>1572</v>
      </c>
      <c r="EHD29" s="708" t="s">
        <v>1572</v>
      </c>
      <c r="EHE29" s="708" t="s">
        <v>1572</v>
      </c>
      <c r="EHF29" s="708" t="s">
        <v>1572</v>
      </c>
      <c r="EHG29" s="708" t="s">
        <v>1572</v>
      </c>
      <c r="EHH29" s="708" t="s">
        <v>1572</v>
      </c>
      <c r="EHI29" s="708" t="s">
        <v>1572</v>
      </c>
      <c r="EHJ29" s="708" t="s">
        <v>1572</v>
      </c>
      <c r="EHK29" s="708" t="s">
        <v>1572</v>
      </c>
      <c r="EHL29" s="708" t="s">
        <v>1572</v>
      </c>
      <c r="EHM29" s="708" t="s">
        <v>1572</v>
      </c>
      <c r="EHN29" s="708" t="s">
        <v>1572</v>
      </c>
      <c r="EHO29" s="708" t="s">
        <v>1572</v>
      </c>
      <c r="EHP29" s="708" t="s">
        <v>1572</v>
      </c>
      <c r="EHQ29" s="708" t="s">
        <v>1572</v>
      </c>
      <c r="EHR29" s="708" t="s">
        <v>1572</v>
      </c>
      <c r="EHS29" s="708" t="s">
        <v>1572</v>
      </c>
      <c r="EHT29" s="708" t="s">
        <v>1572</v>
      </c>
      <c r="EHU29" s="708" t="s">
        <v>1572</v>
      </c>
      <c r="EHV29" s="708" t="s">
        <v>1572</v>
      </c>
      <c r="EHW29" s="708" t="s">
        <v>1572</v>
      </c>
      <c r="EHX29" s="708" t="s">
        <v>1572</v>
      </c>
      <c r="EHY29" s="708" t="s">
        <v>1572</v>
      </c>
      <c r="EHZ29" s="708" t="s">
        <v>1572</v>
      </c>
      <c r="EIA29" s="708" t="s">
        <v>1572</v>
      </c>
      <c r="EIB29" s="708" t="s">
        <v>1572</v>
      </c>
      <c r="EIC29" s="708" t="s">
        <v>1572</v>
      </c>
      <c r="EID29" s="708" t="s">
        <v>1572</v>
      </c>
      <c r="EIE29" s="708" t="s">
        <v>1572</v>
      </c>
      <c r="EIF29" s="708" t="s">
        <v>1572</v>
      </c>
      <c r="EIG29" s="708" t="s">
        <v>1572</v>
      </c>
      <c r="EIH29" s="708" t="s">
        <v>1572</v>
      </c>
      <c r="EII29" s="708" t="s">
        <v>1572</v>
      </c>
      <c r="EIJ29" s="708" t="s">
        <v>1572</v>
      </c>
      <c r="EIK29" s="708" t="s">
        <v>1572</v>
      </c>
      <c r="EIL29" s="708" t="s">
        <v>1572</v>
      </c>
      <c r="EIM29" s="708" t="s">
        <v>1572</v>
      </c>
      <c r="EIN29" s="708" t="s">
        <v>1572</v>
      </c>
      <c r="EIO29" s="708" t="s">
        <v>1572</v>
      </c>
      <c r="EIP29" s="708" t="s">
        <v>1572</v>
      </c>
      <c r="EIQ29" s="708" t="s">
        <v>1572</v>
      </c>
      <c r="EIR29" s="708" t="s">
        <v>1572</v>
      </c>
      <c r="EIS29" s="708" t="s">
        <v>1572</v>
      </c>
      <c r="EIT29" s="708" t="s">
        <v>1572</v>
      </c>
      <c r="EIU29" s="708" t="s">
        <v>1572</v>
      </c>
      <c r="EIV29" s="708" t="s">
        <v>1572</v>
      </c>
      <c r="EIW29" s="708" t="s">
        <v>1572</v>
      </c>
      <c r="EIX29" s="708" t="s">
        <v>1572</v>
      </c>
      <c r="EIY29" s="708" t="s">
        <v>1572</v>
      </c>
      <c r="EIZ29" s="708" t="s">
        <v>1572</v>
      </c>
      <c r="EJA29" s="708" t="s">
        <v>1572</v>
      </c>
      <c r="EJB29" s="708" t="s">
        <v>1572</v>
      </c>
      <c r="EJC29" s="708" t="s">
        <v>1572</v>
      </c>
      <c r="EJD29" s="708" t="s">
        <v>1572</v>
      </c>
      <c r="EJE29" s="708" t="s">
        <v>1572</v>
      </c>
      <c r="EJF29" s="708" t="s">
        <v>1572</v>
      </c>
      <c r="EJG29" s="708" t="s">
        <v>1572</v>
      </c>
      <c r="EJH29" s="708" t="s">
        <v>1572</v>
      </c>
      <c r="EJI29" s="708" t="s">
        <v>1572</v>
      </c>
      <c r="EJJ29" s="708" t="s">
        <v>1572</v>
      </c>
      <c r="EJK29" s="708" t="s">
        <v>1572</v>
      </c>
      <c r="EJL29" s="708" t="s">
        <v>1572</v>
      </c>
      <c r="EJM29" s="708" t="s">
        <v>1572</v>
      </c>
      <c r="EJN29" s="708" t="s">
        <v>1572</v>
      </c>
      <c r="EJO29" s="708" t="s">
        <v>1572</v>
      </c>
      <c r="EJP29" s="708" t="s">
        <v>1572</v>
      </c>
      <c r="EJQ29" s="708" t="s">
        <v>1572</v>
      </c>
      <c r="EJR29" s="708" t="s">
        <v>1572</v>
      </c>
      <c r="EJS29" s="708" t="s">
        <v>1572</v>
      </c>
      <c r="EJT29" s="708" t="s">
        <v>1572</v>
      </c>
      <c r="EJU29" s="708" t="s">
        <v>1572</v>
      </c>
      <c r="EJV29" s="708" t="s">
        <v>1572</v>
      </c>
      <c r="EJW29" s="708" t="s">
        <v>1572</v>
      </c>
      <c r="EJX29" s="708" t="s">
        <v>1572</v>
      </c>
      <c r="EJY29" s="708" t="s">
        <v>1572</v>
      </c>
      <c r="EJZ29" s="708" t="s">
        <v>1572</v>
      </c>
      <c r="EKA29" s="708" t="s">
        <v>1572</v>
      </c>
      <c r="EKB29" s="708" t="s">
        <v>1572</v>
      </c>
      <c r="EKC29" s="708" t="s">
        <v>1572</v>
      </c>
      <c r="EKD29" s="708" t="s">
        <v>1572</v>
      </c>
      <c r="EKE29" s="708" t="s">
        <v>1572</v>
      </c>
      <c r="EKF29" s="708" t="s">
        <v>1572</v>
      </c>
      <c r="EKG29" s="708" t="s">
        <v>1572</v>
      </c>
      <c r="EKH29" s="708" t="s">
        <v>1572</v>
      </c>
      <c r="EKI29" s="708" t="s">
        <v>1572</v>
      </c>
      <c r="EKJ29" s="708" t="s">
        <v>1572</v>
      </c>
      <c r="EKK29" s="708" t="s">
        <v>1572</v>
      </c>
      <c r="EKL29" s="708" t="s">
        <v>1572</v>
      </c>
      <c r="EKM29" s="708" t="s">
        <v>1572</v>
      </c>
      <c r="EKN29" s="708" t="s">
        <v>1572</v>
      </c>
      <c r="EKO29" s="708" t="s">
        <v>1572</v>
      </c>
      <c r="EKP29" s="708" t="s">
        <v>1572</v>
      </c>
      <c r="EKQ29" s="708" t="s">
        <v>1572</v>
      </c>
      <c r="EKR29" s="708" t="s">
        <v>1572</v>
      </c>
      <c r="EKS29" s="708" t="s">
        <v>1572</v>
      </c>
      <c r="EKT29" s="708" t="s">
        <v>1572</v>
      </c>
      <c r="EKU29" s="708" t="s">
        <v>1572</v>
      </c>
      <c r="EKV29" s="708" t="s">
        <v>1572</v>
      </c>
      <c r="EKW29" s="708" t="s">
        <v>1572</v>
      </c>
      <c r="EKX29" s="708" t="s">
        <v>1572</v>
      </c>
      <c r="EKY29" s="708" t="s">
        <v>1572</v>
      </c>
      <c r="EKZ29" s="708" t="s">
        <v>1572</v>
      </c>
      <c r="ELA29" s="708" t="s">
        <v>1572</v>
      </c>
      <c r="ELB29" s="708" t="s">
        <v>1572</v>
      </c>
      <c r="ELC29" s="708" t="s">
        <v>1572</v>
      </c>
      <c r="ELD29" s="708" t="s">
        <v>1572</v>
      </c>
      <c r="ELE29" s="708" t="s">
        <v>1572</v>
      </c>
      <c r="ELF29" s="708" t="s">
        <v>1572</v>
      </c>
      <c r="ELG29" s="708" t="s">
        <v>1572</v>
      </c>
      <c r="ELH29" s="708" t="s">
        <v>1572</v>
      </c>
      <c r="ELI29" s="708" t="s">
        <v>1572</v>
      </c>
      <c r="ELJ29" s="708" t="s">
        <v>1572</v>
      </c>
      <c r="ELK29" s="708" t="s">
        <v>1572</v>
      </c>
      <c r="ELL29" s="708" t="s">
        <v>1572</v>
      </c>
      <c r="ELM29" s="708" t="s">
        <v>1572</v>
      </c>
      <c r="ELN29" s="708" t="s">
        <v>1572</v>
      </c>
      <c r="ELO29" s="708" t="s">
        <v>1572</v>
      </c>
      <c r="ELP29" s="708" t="s">
        <v>1572</v>
      </c>
      <c r="ELQ29" s="708" t="s">
        <v>1572</v>
      </c>
      <c r="ELR29" s="708" t="s">
        <v>1572</v>
      </c>
      <c r="ELS29" s="708" t="s">
        <v>1572</v>
      </c>
      <c r="ELT29" s="708" t="s">
        <v>1572</v>
      </c>
      <c r="ELU29" s="708" t="s">
        <v>1572</v>
      </c>
      <c r="ELV29" s="708" t="s">
        <v>1572</v>
      </c>
      <c r="ELW29" s="708" t="s">
        <v>1572</v>
      </c>
      <c r="ELX29" s="708" t="s">
        <v>1572</v>
      </c>
      <c r="ELY29" s="708" t="s">
        <v>1572</v>
      </c>
      <c r="ELZ29" s="708" t="s">
        <v>1572</v>
      </c>
      <c r="EMA29" s="708" t="s">
        <v>1572</v>
      </c>
      <c r="EMB29" s="708" t="s">
        <v>1572</v>
      </c>
      <c r="EMC29" s="708" t="s">
        <v>1572</v>
      </c>
      <c r="EMD29" s="708" t="s">
        <v>1572</v>
      </c>
      <c r="EME29" s="708" t="s">
        <v>1572</v>
      </c>
      <c r="EMF29" s="708" t="s">
        <v>1572</v>
      </c>
      <c r="EMG29" s="708" t="s">
        <v>1572</v>
      </c>
      <c r="EMH29" s="708" t="s">
        <v>1572</v>
      </c>
      <c r="EMI29" s="708" t="s">
        <v>1572</v>
      </c>
      <c r="EMJ29" s="708" t="s">
        <v>1572</v>
      </c>
      <c r="EMK29" s="708" t="s">
        <v>1572</v>
      </c>
      <c r="EML29" s="708" t="s">
        <v>1572</v>
      </c>
      <c r="EMM29" s="708" t="s">
        <v>1572</v>
      </c>
      <c r="EMN29" s="708" t="s">
        <v>1572</v>
      </c>
      <c r="EMO29" s="708" t="s">
        <v>1572</v>
      </c>
      <c r="EMP29" s="708" t="s">
        <v>1572</v>
      </c>
      <c r="EMQ29" s="708" t="s">
        <v>1572</v>
      </c>
      <c r="EMR29" s="708" t="s">
        <v>1572</v>
      </c>
      <c r="EMS29" s="708" t="s">
        <v>1572</v>
      </c>
      <c r="EMT29" s="708" t="s">
        <v>1572</v>
      </c>
      <c r="EMU29" s="708" t="s">
        <v>1572</v>
      </c>
      <c r="EMV29" s="708" t="s">
        <v>1572</v>
      </c>
      <c r="EMW29" s="708" t="s">
        <v>1572</v>
      </c>
      <c r="EMX29" s="708" t="s">
        <v>1572</v>
      </c>
      <c r="EMY29" s="708" t="s">
        <v>1572</v>
      </c>
      <c r="EMZ29" s="708" t="s">
        <v>1572</v>
      </c>
      <c r="ENA29" s="708" t="s">
        <v>1572</v>
      </c>
      <c r="ENB29" s="708" t="s">
        <v>1572</v>
      </c>
      <c r="ENC29" s="708" t="s">
        <v>1572</v>
      </c>
      <c r="END29" s="708" t="s">
        <v>1572</v>
      </c>
      <c r="ENE29" s="708" t="s">
        <v>1572</v>
      </c>
      <c r="ENF29" s="708" t="s">
        <v>1572</v>
      </c>
      <c r="ENG29" s="708" t="s">
        <v>1572</v>
      </c>
      <c r="ENH29" s="708" t="s">
        <v>1572</v>
      </c>
      <c r="ENI29" s="708" t="s">
        <v>1572</v>
      </c>
      <c r="ENJ29" s="708" t="s">
        <v>1572</v>
      </c>
      <c r="ENK29" s="708" t="s">
        <v>1572</v>
      </c>
      <c r="ENL29" s="708" t="s">
        <v>1572</v>
      </c>
      <c r="ENM29" s="708" t="s">
        <v>1572</v>
      </c>
      <c r="ENN29" s="708" t="s">
        <v>1572</v>
      </c>
      <c r="ENO29" s="708" t="s">
        <v>1572</v>
      </c>
      <c r="ENP29" s="708" t="s">
        <v>1572</v>
      </c>
      <c r="ENQ29" s="708" t="s">
        <v>1572</v>
      </c>
      <c r="ENR29" s="708" t="s">
        <v>1572</v>
      </c>
      <c r="ENS29" s="708" t="s">
        <v>1572</v>
      </c>
      <c r="ENT29" s="708" t="s">
        <v>1572</v>
      </c>
      <c r="ENU29" s="708" t="s">
        <v>1572</v>
      </c>
      <c r="ENV29" s="708" t="s">
        <v>1572</v>
      </c>
      <c r="ENW29" s="708" t="s">
        <v>1572</v>
      </c>
      <c r="ENX29" s="708" t="s">
        <v>1572</v>
      </c>
      <c r="ENY29" s="708" t="s">
        <v>1572</v>
      </c>
      <c r="ENZ29" s="708" t="s">
        <v>1572</v>
      </c>
      <c r="EOA29" s="708" t="s">
        <v>1572</v>
      </c>
      <c r="EOB29" s="708" t="s">
        <v>1572</v>
      </c>
      <c r="EOC29" s="708" t="s">
        <v>1572</v>
      </c>
      <c r="EOD29" s="708" t="s">
        <v>1572</v>
      </c>
      <c r="EOE29" s="708" t="s">
        <v>1572</v>
      </c>
      <c r="EOF29" s="708" t="s">
        <v>1572</v>
      </c>
      <c r="EOG29" s="708" t="s">
        <v>1572</v>
      </c>
      <c r="EOH29" s="708" t="s">
        <v>1572</v>
      </c>
      <c r="EOI29" s="708" t="s">
        <v>1572</v>
      </c>
      <c r="EOJ29" s="708" t="s">
        <v>1572</v>
      </c>
      <c r="EOK29" s="708" t="s">
        <v>1572</v>
      </c>
      <c r="EOL29" s="708" t="s">
        <v>1572</v>
      </c>
      <c r="EOM29" s="708" t="s">
        <v>1572</v>
      </c>
      <c r="EON29" s="708" t="s">
        <v>1572</v>
      </c>
      <c r="EOO29" s="708" t="s">
        <v>1572</v>
      </c>
      <c r="EOP29" s="708" t="s">
        <v>1572</v>
      </c>
      <c r="EOQ29" s="708" t="s">
        <v>1572</v>
      </c>
      <c r="EOR29" s="708" t="s">
        <v>1572</v>
      </c>
      <c r="EOS29" s="708" t="s">
        <v>1572</v>
      </c>
      <c r="EOT29" s="708" t="s">
        <v>1572</v>
      </c>
      <c r="EOU29" s="708" t="s">
        <v>1572</v>
      </c>
      <c r="EOV29" s="708" t="s">
        <v>1572</v>
      </c>
      <c r="EOW29" s="708" t="s">
        <v>1572</v>
      </c>
      <c r="EOX29" s="708" t="s">
        <v>1572</v>
      </c>
      <c r="EOY29" s="708" t="s">
        <v>1572</v>
      </c>
      <c r="EOZ29" s="708" t="s">
        <v>1572</v>
      </c>
      <c r="EPA29" s="708" t="s">
        <v>1572</v>
      </c>
      <c r="EPB29" s="708" t="s">
        <v>1572</v>
      </c>
      <c r="EPC29" s="708" t="s">
        <v>1572</v>
      </c>
      <c r="EPD29" s="708" t="s">
        <v>1572</v>
      </c>
      <c r="EPE29" s="708" t="s">
        <v>1572</v>
      </c>
      <c r="EPF29" s="708" t="s">
        <v>1572</v>
      </c>
      <c r="EPG29" s="708" t="s">
        <v>1572</v>
      </c>
      <c r="EPH29" s="708" t="s">
        <v>1572</v>
      </c>
      <c r="EPI29" s="708" t="s">
        <v>1572</v>
      </c>
      <c r="EPJ29" s="708" t="s">
        <v>1572</v>
      </c>
      <c r="EPK29" s="708" t="s">
        <v>1572</v>
      </c>
      <c r="EPL29" s="708" t="s">
        <v>1572</v>
      </c>
      <c r="EPM29" s="708" t="s">
        <v>1572</v>
      </c>
      <c r="EPN29" s="708" t="s">
        <v>1572</v>
      </c>
      <c r="EPO29" s="708" t="s">
        <v>1572</v>
      </c>
      <c r="EPP29" s="708" t="s">
        <v>1572</v>
      </c>
      <c r="EPQ29" s="708" t="s">
        <v>1572</v>
      </c>
      <c r="EPR29" s="708" t="s">
        <v>1572</v>
      </c>
      <c r="EPS29" s="708" t="s">
        <v>1572</v>
      </c>
      <c r="EPT29" s="708" t="s">
        <v>1572</v>
      </c>
      <c r="EPU29" s="708" t="s">
        <v>1572</v>
      </c>
      <c r="EPV29" s="708" t="s">
        <v>1572</v>
      </c>
      <c r="EPW29" s="708" t="s">
        <v>1572</v>
      </c>
      <c r="EPX29" s="708" t="s">
        <v>1572</v>
      </c>
      <c r="EPY29" s="708" t="s">
        <v>1572</v>
      </c>
      <c r="EPZ29" s="708" t="s">
        <v>1572</v>
      </c>
      <c r="EQA29" s="708" t="s">
        <v>1572</v>
      </c>
      <c r="EQB29" s="708" t="s">
        <v>1572</v>
      </c>
      <c r="EQC29" s="708" t="s">
        <v>1572</v>
      </c>
      <c r="EQD29" s="708" t="s">
        <v>1572</v>
      </c>
      <c r="EQE29" s="708" t="s">
        <v>1572</v>
      </c>
      <c r="EQF29" s="708" t="s">
        <v>1572</v>
      </c>
      <c r="EQG29" s="708" t="s">
        <v>1572</v>
      </c>
      <c r="EQH29" s="708" t="s">
        <v>1572</v>
      </c>
      <c r="EQI29" s="708" t="s">
        <v>1572</v>
      </c>
      <c r="EQJ29" s="708" t="s">
        <v>1572</v>
      </c>
      <c r="EQK29" s="708" t="s">
        <v>1572</v>
      </c>
      <c r="EQL29" s="708" t="s">
        <v>1572</v>
      </c>
      <c r="EQM29" s="708" t="s">
        <v>1572</v>
      </c>
      <c r="EQN29" s="708" t="s">
        <v>1572</v>
      </c>
      <c r="EQO29" s="708" t="s">
        <v>1572</v>
      </c>
      <c r="EQP29" s="708" t="s">
        <v>1572</v>
      </c>
      <c r="EQQ29" s="708" t="s">
        <v>1572</v>
      </c>
      <c r="EQR29" s="708" t="s">
        <v>1572</v>
      </c>
      <c r="EQS29" s="708" t="s">
        <v>1572</v>
      </c>
      <c r="EQT29" s="708" t="s">
        <v>1572</v>
      </c>
      <c r="EQU29" s="708" t="s">
        <v>1572</v>
      </c>
      <c r="EQV29" s="708" t="s">
        <v>1572</v>
      </c>
      <c r="EQW29" s="708" t="s">
        <v>1572</v>
      </c>
      <c r="EQX29" s="708" t="s">
        <v>1572</v>
      </c>
      <c r="EQY29" s="708" t="s">
        <v>1572</v>
      </c>
      <c r="EQZ29" s="708" t="s">
        <v>1572</v>
      </c>
      <c r="ERA29" s="708" t="s">
        <v>1572</v>
      </c>
      <c r="ERB29" s="708" t="s">
        <v>1572</v>
      </c>
      <c r="ERC29" s="708" t="s">
        <v>1572</v>
      </c>
      <c r="ERD29" s="708" t="s">
        <v>1572</v>
      </c>
      <c r="ERE29" s="708" t="s">
        <v>1572</v>
      </c>
      <c r="ERF29" s="708" t="s">
        <v>1572</v>
      </c>
      <c r="ERG29" s="708" t="s">
        <v>1572</v>
      </c>
      <c r="ERH29" s="708" t="s">
        <v>1572</v>
      </c>
      <c r="ERI29" s="708" t="s">
        <v>1572</v>
      </c>
      <c r="ERJ29" s="708" t="s">
        <v>1572</v>
      </c>
      <c r="ERK29" s="708" t="s">
        <v>1572</v>
      </c>
      <c r="ERL29" s="708" t="s">
        <v>1572</v>
      </c>
      <c r="ERM29" s="708" t="s">
        <v>1572</v>
      </c>
      <c r="ERN29" s="708" t="s">
        <v>1572</v>
      </c>
      <c r="ERO29" s="708" t="s">
        <v>1572</v>
      </c>
      <c r="ERP29" s="708" t="s">
        <v>1572</v>
      </c>
      <c r="ERQ29" s="708" t="s">
        <v>1572</v>
      </c>
      <c r="ERR29" s="708" t="s">
        <v>1572</v>
      </c>
      <c r="ERS29" s="708" t="s">
        <v>1572</v>
      </c>
      <c r="ERT29" s="708" t="s">
        <v>1572</v>
      </c>
      <c r="ERU29" s="708" t="s">
        <v>1572</v>
      </c>
      <c r="ERV29" s="708" t="s">
        <v>1572</v>
      </c>
      <c r="ERW29" s="708" t="s">
        <v>1572</v>
      </c>
      <c r="ERX29" s="708" t="s">
        <v>1572</v>
      </c>
      <c r="ERY29" s="708" t="s">
        <v>1572</v>
      </c>
      <c r="ERZ29" s="708" t="s">
        <v>1572</v>
      </c>
      <c r="ESA29" s="708" t="s">
        <v>1572</v>
      </c>
      <c r="ESB29" s="708" t="s">
        <v>1572</v>
      </c>
      <c r="ESC29" s="708" t="s">
        <v>1572</v>
      </c>
      <c r="ESD29" s="708" t="s">
        <v>1572</v>
      </c>
      <c r="ESE29" s="708" t="s">
        <v>1572</v>
      </c>
      <c r="ESF29" s="708" t="s">
        <v>1572</v>
      </c>
      <c r="ESG29" s="708" t="s">
        <v>1572</v>
      </c>
      <c r="ESH29" s="708" t="s">
        <v>1572</v>
      </c>
      <c r="ESI29" s="708" t="s">
        <v>1572</v>
      </c>
      <c r="ESJ29" s="708" t="s">
        <v>1572</v>
      </c>
      <c r="ESK29" s="708" t="s">
        <v>1572</v>
      </c>
      <c r="ESL29" s="708" t="s">
        <v>1572</v>
      </c>
      <c r="ESM29" s="708" t="s">
        <v>1572</v>
      </c>
      <c r="ESN29" s="708" t="s">
        <v>1572</v>
      </c>
      <c r="ESO29" s="708" t="s">
        <v>1572</v>
      </c>
      <c r="ESP29" s="708" t="s">
        <v>1572</v>
      </c>
      <c r="ESQ29" s="708" t="s">
        <v>1572</v>
      </c>
      <c r="ESR29" s="708" t="s">
        <v>1572</v>
      </c>
      <c r="ESS29" s="708" t="s">
        <v>1572</v>
      </c>
      <c r="EST29" s="708" t="s">
        <v>1572</v>
      </c>
      <c r="ESU29" s="708" t="s">
        <v>1572</v>
      </c>
      <c r="ESV29" s="708" t="s">
        <v>1572</v>
      </c>
      <c r="ESW29" s="708" t="s">
        <v>1572</v>
      </c>
      <c r="ESX29" s="708" t="s">
        <v>1572</v>
      </c>
      <c r="ESY29" s="708" t="s">
        <v>1572</v>
      </c>
      <c r="ESZ29" s="708" t="s">
        <v>1572</v>
      </c>
      <c r="ETA29" s="708" t="s">
        <v>1572</v>
      </c>
      <c r="ETB29" s="708" t="s">
        <v>1572</v>
      </c>
      <c r="ETC29" s="708" t="s">
        <v>1572</v>
      </c>
      <c r="ETD29" s="708" t="s">
        <v>1572</v>
      </c>
      <c r="ETE29" s="708" t="s">
        <v>1572</v>
      </c>
      <c r="ETF29" s="708" t="s">
        <v>1572</v>
      </c>
      <c r="ETG29" s="708" t="s">
        <v>1572</v>
      </c>
      <c r="ETH29" s="708" t="s">
        <v>1572</v>
      </c>
      <c r="ETI29" s="708" t="s">
        <v>1572</v>
      </c>
      <c r="ETJ29" s="708" t="s">
        <v>1572</v>
      </c>
      <c r="ETK29" s="708" t="s">
        <v>1572</v>
      </c>
      <c r="ETL29" s="708" t="s">
        <v>1572</v>
      </c>
      <c r="ETM29" s="708" t="s">
        <v>1572</v>
      </c>
      <c r="ETN29" s="708" t="s">
        <v>1572</v>
      </c>
      <c r="ETO29" s="708" t="s">
        <v>1572</v>
      </c>
      <c r="ETP29" s="708" t="s">
        <v>1572</v>
      </c>
      <c r="ETQ29" s="708" t="s">
        <v>1572</v>
      </c>
      <c r="ETR29" s="708" t="s">
        <v>1572</v>
      </c>
      <c r="ETS29" s="708" t="s">
        <v>1572</v>
      </c>
      <c r="ETT29" s="708" t="s">
        <v>1572</v>
      </c>
      <c r="ETU29" s="708" t="s">
        <v>1572</v>
      </c>
      <c r="ETV29" s="708" t="s">
        <v>1572</v>
      </c>
      <c r="ETW29" s="708" t="s">
        <v>1572</v>
      </c>
      <c r="ETX29" s="708" t="s">
        <v>1572</v>
      </c>
      <c r="ETY29" s="708" t="s">
        <v>1572</v>
      </c>
      <c r="ETZ29" s="708" t="s">
        <v>1572</v>
      </c>
      <c r="EUA29" s="708" t="s">
        <v>1572</v>
      </c>
      <c r="EUB29" s="708" t="s">
        <v>1572</v>
      </c>
      <c r="EUC29" s="708" t="s">
        <v>1572</v>
      </c>
      <c r="EUD29" s="708" t="s">
        <v>1572</v>
      </c>
      <c r="EUE29" s="708" t="s">
        <v>1572</v>
      </c>
      <c r="EUF29" s="708" t="s">
        <v>1572</v>
      </c>
      <c r="EUG29" s="708" t="s">
        <v>1572</v>
      </c>
      <c r="EUH29" s="708" t="s">
        <v>1572</v>
      </c>
      <c r="EUI29" s="708" t="s">
        <v>1572</v>
      </c>
      <c r="EUJ29" s="708" t="s">
        <v>1572</v>
      </c>
      <c r="EUK29" s="708" t="s">
        <v>1572</v>
      </c>
      <c r="EUL29" s="708" t="s">
        <v>1572</v>
      </c>
      <c r="EUM29" s="708" t="s">
        <v>1572</v>
      </c>
      <c r="EUN29" s="708" t="s">
        <v>1572</v>
      </c>
      <c r="EUO29" s="708" t="s">
        <v>1572</v>
      </c>
      <c r="EUP29" s="708" t="s">
        <v>1572</v>
      </c>
      <c r="EUQ29" s="708" t="s">
        <v>1572</v>
      </c>
      <c r="EUR29" s="708" t="s">
        <v>1572</v>
      </c>
      <c r="EUS29" s="708" t="s">
        <v>1572</v>
      </c>
      <c r="EUT29" s="708" t="s">
        <v>1572</v>
      </c>
      <c r="EUU29" s="708" t="s">
        <v>1572</v>
      </c>
      <c r="EUV29" s="708" t="s">
        <v>1572</v>
      </c>
      <c r="EUW29" s="708" t="s">
        <v>1572</v>
      </c>
      <c r="EUX29" s="708" t="s">
        <v>1572</v>
      </c>
      <c r="EUY29" s="708" t="s">
        <v>1572</v>
      </c>
      <c r="EUZ29" s="708" t="s">
        <v>1572</v>
      </c>
      <c r="EVA29" s="708" t="s">
        <v>1572</v>
      </c>
      <c r="EVB29" s="708" t="s">
        <v>1572</v>
      </c>
      <c r="EVC29" s="708" t="s">
        <v>1572</v>
      </c>
      <c r="EVD29" s="708" t="s">
        <v>1572</v>
      </c>
      <c r="EVE29" s="708" t="s">
        <v>1572</v>
      </c>
      <c r="EVF29" s="708" t="s">
        <v>1572</v>
      </c>
      <c r="EVG29" s="708" t="s">
        <v>1572</v>
      </c>
      <c r="EVH29" s="708" t="s">
        <v>1572</v>
      </c>
      <c r="EVI29" s="708" t="s">
        <v>1572</v>
      </c>
      <c r="EVJ29" s="708" t="s">
        <v>1572</v>
      </c>
      <c r="EVK29" s="708" t="s">
        <v>1572</v>
      </c>
      <c r="EVL29" s="708" t="s">
        <v>1572</v>
      </c>
      <c r="EVM29" s="708" t="s">
        <v>1572</v>
      </c>
      <c r="EVN29" s="708" t="s">
        <v>1572</v>
      </c>
      <c r="EVO29" s="708" t="s">
        <v>1572</v>
      </c>
      <c r="EVP29" s="708" t="s">
        <v>1572</v>
      </c>
      <c r="EVQ29" s="708" t="s">
        <v>1572</v>
      </c>
      <c r="EVR29" s="708" t="s">
        <v>1572</v>
      </c>
      <c r="EVS29" s="708" t="s">
        <v>1572</v>
      </c>
      <c r="EVT29" s="708" t="s">
        <v>1572</v>
      </c>
      <c r="EVU29" s="708" t="s">
        <v>1572</v>
      </c>
      <c r="EVV29" s="708" t="s">
        <v>1572</v>
      </c>
      <c r="EVW29" s="708" t="s">
        <v>1572</v>
      </c>
      <c r="EVX29" s="708" t="s">
        <v>1572</v>
      </c>
      <c r="EVY29" s="708" t="s">
        <v>1572</v>
      </c>
      <c r="EVZ29" s="708" t="s">
        <v>1572</v>
      </c>
      <c r="EWA29" s="708" t="s">
        <v>1572</v>
      </c>
      <c r="EWB29" s="708" t="s">
        <v>1572</v>
      </c>
      <c r="EWC29" s="708" t="s">
        <v>1572</v>
      </c>
      <c r="EWD29" s="708" t="s">
        <v>1572</v>
      </c>
      <c r="EWE29" s="708" t="s">
        <v>1572</v>
      </c>
      <c r="EWF29" s="708" t="s">
        <v>1572</v>
      </c>
      <c r="EWG29" s="708" t="s">
        <v>1572</v>
      </c>
      <c r="EWH29" s="708" t="s">
        <v>1572</v>
      </c>
      <c r="EWI29" s="708" t="s">
        <v>1572</v>
      </c>
      <c r="EWJ29" s="708" t="s">
        <v>1572</v>
      </c>
      <c r="EWK29" s="708" t="s">
        <v>1572</v>
      </c>
      <c r="EWL29" s="708" t="s">
        <v>1572</v>
      </c>
      <c r="EWM29" s="708" t="s">
        <v>1572</v>
      </c>
      <c r="EWN29" s="708" t="s">
        <v>1572</v>
      </c>
      <c r="EWO29" s="708" t="s">
        <v>1572</v>
      </c>
      <c r="EWP29" s="708" t="s">
        <v>1572</v>
      </c>
      <c r="EWQ29" s="708" t="s">
        <v>1572</v>
      </c>
      <c r="EWR29" s="708" t="s">
        <v>1572</v>
      </c>
      <c r="EWS29" s="708" t="s">
        <v>1572</v>
      </c>
      <c r="EWT29" s="708" t="s">
        <v>1572</v>
      </c>
      <c r="EWU29" s="708" t="s">
        <v>1572</v>
      </c>
      <c r="EWV29" s="708" t="s">
        <v>1572</v>
      </c>
      <c r="EWW29" s="708" t="s">
        <v>1572</v>
      </c>
      <c r="EWX29" s="708" t="s">
        <v>1572</v>
      </c>
      <c r="EWY29" s="708" t="s">
        <v>1572</v>
      </c>
      <c r="EWZ29" s="708" t="s">
        <v>1572</v>
      </c>
      <c r="EXA29" s="708" t="s">
        <v>1572</v>
      </c>
      <c r="EXB29" s="708" t="s">
        <v>1572</v>
      </c>
      <c r="EXC29" s="708" t="s">
        <v>1572</v>
      </c>
      <c r="EXD29" s="708" t="s">
        <v>1572</v>
      </c>
      <c r="EXE29" s="708" t="s">
        <v>1572</v>
      </c>
      <c r="EXF29" s="708" t="s">
        <v>1572</v>
      </c>
      <c r="EXG29" s="708" t="s">
        <v>1572</v>
      </c>
      <c r="EXH29" s="708" t="s">
        <v>1572</v>
      </c>
      <c r="EXI29" s="708" t="s">
        <v>1572</v>
      </c>
      <c r="EXJ29" s="708" t="s">
        <v>1572</v>
      </c>
      <c r="EXK29" s="708" t="s">
        <v>1572</v>
      </c>
      <c r="EXL29" s="708" t="s">
        <v>1572</v>
      </c>
      <c r="EXM29" s="708" t="s">
        <v>1572</v>
      </c>
      <c r="EXN29" s="708" t="s">
        <v>1572</v>
      </c>
      <c r="EXO29" s="708" t="s">
        <v>1572</v>
      </c>
      <c r="EXP29" s="708" t="s">
        <v>1572</v>
      </c>
      <c r="EXQ29" s="708" t="s">
        <v>1572</v>
      </c>
      <c r="EXR29" s="708" t="s">
        <v>1572</v>
      </c>
      <c r="EXS29" s="708" t="s">
        <v>1572</v>
      </c>
      <c r="EXT29" s="708" t="s">
        <v>1572</v>
      </c>
      <c r="EXU29" s="708" t="s">
        <v>1572</v>
      </c>
      <c r="EXV29" s="708" t="s">
        <v>1572</v>
      </c>
      <c r="EXW29" s="708" t="s">
        <v>1572</v>
      </c>
      <c r="EXX29" s="708" t="s">
        <v>1572</v>
      </c>
      <c r="EXY29" s="708" t="s">
        <v>1572</v>
      </c>
      <c r="EXZ29" s="708" t="s">
        <v>1572</v>
      </c>
      <c r="EYA29" s="708" t="s">
        <v>1572</v>
      </c>
      <c r="EYB29" s="708" t="s">
        <v>1572</v>
      </c>
      <c r="EYC29" s="708" t="s">
        <v>1572</v>
      </c>
      <c r="EYD29" s="708" t="s">
        <v>1572</v>
      </c>
      <c r="EYE29" s="708" t="s">
        <v>1572</v>
      </c>
      <c r="EYF29" s="708" t="s">
        <v>1572</v>
      </c>
      <c r="EYG29" s="708" t="s">
        <v>1572</v>
      </c>
      <c r="EYH29" s="708" t="s">
        <v>1572</v>
      </c>
      <c r="EYI29" s="708" t="s">
        <v>1572</v>
      </c>
      <c r="EYJ29" s="708" t="s">
        <v>1572</v>
      </c>
      <c r="EYK29" s="708" t="s">
        <v>1572</v>
      </c>
      <c r="EYL29" s="708" t="s">
        <v>1572</v>
      </c>
      <c r="EYM29" s="708" t="s">
        <v>1572</v>
      </c>
      <c r="EYN29" s="708" t="s">
        <v>1572</v>
      </c>
      <c r="EYO29" s="708" t="s">
        <v>1572</v>
      </c>
      <c r="EYP29" s="708" t="s">
        <v>1572</v>
      </c>
      <c r="EYQ29" s="708" t="s">
        <v>1572</v>
      </c>
      <c r="EYR29" s="708" t="s">
        <v>1572</v>
      </c>
      <c r="EYS29" s="708" t="s">
        <v>1572</v>
      </c>
      <c r="EYT29" s="708" t="s">
        <v>1572</v>
      </c>
      <c r="EYU29" s="708" t="s">
        <v>1572</v>
      </c>
      <c r="EYV29" s="708" t="s">
        <v>1572</v>
      </c>
      <c r="EYW29" s="708" t="s">
        <v>1572</v>
      </c>
      <c r="EYX29" s="708" t="s">
        <v>1572</v>
      </c>
      <c r="EYY29" s="708" t="s">
        <v>1572</v>
      </c>
      <c r="EYZ29" s="708" t="s">
        <v>1572</v>
      </c>
      <c r="EZA29" s="708" t="s">
        <v>1572</v>
      </c>
      <c r="EZB29" s="708" t="s">
        <v>1572</v>
      </c>
      <c r="EZC29" s="708" t="s">
        <v>1572</v>
      </c>
      <c r="EZD29" s="708" t="s">
        <v>1572</v>
      </c>
      <c r="EZE29" s="708" t="s">
        <v>1572</v>
      </c>
      <c r="EZF29" s="708" t="s">
        <v>1572</v>
      </c>
      <c r="EZG29" s="708" t="s">
        <v>1572</v>
      </c>
      <c r="EZH29" s="708" t="s">
        <v>1572</v>
      </c>
      <c r="EZI29" s="708" t="s">
        <v>1572</v>
      </c>
      <c r="EZJ29" s="708" t="s">
        <v>1572</v>
      </c>
      <c r="EZK29" s="708" t="s">
        <v>1572</v>
      </c>
      <c r="EZL29" s="708" t="s">
        <v>1572</v>
      </c>
      <c r="EZM29" s="708" t="s">
        <v>1572</v>
      </c>
      <c r="EZN29" s="708" t="s">
        <v>1572</v>
      </c>
      <c r="EZO29" s="708" t="s">
        <v>1572</v>
      </c>
      <c r="EZP29" s="708" t="s">
        <v>1572</v>
      </c>
      <c r="EZQ29" s="708" t="s">
        <v>1572</v>
      </c>
      <c r="EZR29" s="708" t="s">
        <v>1572</v>
      </c>
      <c r="EZS29" s="708" t="s">
        <v>1572</v>
      </c>
      <c r="EZT29" s="708" t="s">
        <v>1572</v>
      </c>
      <c r="EZU29" s="708" t="s">
        <v>1572</v>
      </c>
      <c r="EZV29" s="708" t="s">
        <v>1572</v>
      </c>
      <c r="EZW29" s="708" t="s">
        <v>1572</v>
      </c>
      <c r="EZX29" s="708" t="s">
        <v>1572</v>
      </c>
      <c r="EZY29" s="708" t="s">
        <v>1572</v>
      </c>
      <c r="EZZ29" s="708" t="s">
        <v>1572</v>
      </c>
      <c r="FAA29" s="708" t="s">
        <v>1572</v>
      </c>
      <c r="FAB29" s="708" t="s">
        <v>1572</v>
      </c>
      <c r="FAC29" s="708" t="s">
        <v>1572</v>
      </c>
      <c r="FAD29" s="708" t="s">
        <v>1572</v>
      </c>
      <c r="FAE29" s="708" t="s">
        <v>1572</v>
      </c>
      <c r="FAF29" s="708" t="s">
        <v>1572</v>
      </c>
      <c r="FAG29" s="708" t="s">
        <v>1572</v>
      </c>
      <c r="FAH29" s="708" t="s">
        <v>1572</v>
      </c>
      <c r="FAI29" s="708" t="s">
        <v>1572</v>
      </c>
      <c r="FAJ29" s="708" t="s">
        <v>1572</v>
      </c>
      <c r="FAK29" s="708" t="s">
        <v>1572</v>
      </c>
      <c r="FAL29" s="708" t="s">
        <v>1572</v>
      </c>
      <c r="FAM29" s="708" t="s">
        <v>1572</v>
      </c>
      <c r="FAN29" s="708" t="s">
        <v>1572</v>
      </c>
      <c r="FAO29" s="708" t="s">
        <v>1572</v>
      </c>
      <c r="FAP29" s="708" t="s">
        <v>1572</v>
      </c>
      <c r="FAQ29" s="708" t="s">
        <v>1572</v>
      </c>
      <c r="FAR29" s="708" t="s">
        <v>1572</v>
      </c>
      <c r="FAS29" s="708" t="s">
        <v>1572</v>
      </c>
      <c r="FAT29" s="708" t="s">
        <v>1572</v>
      </c>
      <c r="FAU29" s="708" t="s">
        <v>1572</v>
      </c>
      <c r="FAV29" s="708" t="s">
        <v>1572</v>
      </c>
      <c r="FAW29" s="708" t="s">
        <v>1572</v>
      </c>
      <c r="FAX29" s="708" t="s">
        <v>1572</v>
      </c>
      <c r="FAY29" s="708" t="s">
        <v>1572</v>
      </c>
      <c r="FAZ29" s="708" t="s">
        <v>1572</v>
      </c>
      <c r="FBA29" s="708" t="s">
        <v>1572</v>
      </c>
      <c r="FBB29" s="708" t="s">
        <v>1572</v>
      </c>
      <c r="FBC29" s="708" t="s">
        <v>1572</v>
      </c>
      <c r="FBD29" s="708" t="s">
        <v>1572</v>
      </c>
      <c r="FBE29" s="708" t="s">
        <v>1572</v>
      </c>
      <c r="FBF29" s="708" t="s">
        <v>1572</v>
      </c>
      <c r="FBG29" s="708" t="s">
        <v>1572</v>
      </c>
      <c r="FBH29" s="708" t="s">
        <v>1572</v>
      </c>
      <c r="FBI29" s="708" t="s">
        <v>1572</v>
      </c>
      <c r="FBJ29" s="708" t="s">
        <v>1572</v>
      </c>
      <c r="FBK29" s="708" t="s">
        <v>1572</v>
      </c>
      <c r="FBL29" s="708" t="s">
        <v>1572</v>
      </c>
      <c r="FBM29" s="708" t="s">
        <v>1572</v>
      </c>
      <c r="FBN29" s="708" t="s">
        <v>1572</v>
      </c>
      <c r="FBO29" s="708" t="s">
        <v>1572</v>
      </c>
      <c r="FBP29" s="708" t="s">
        <v>1572</v>
      </c>
      <c r="FBQ29" s="708" t="s">
        <v>1572</v>
      </c>
      <c r="FBR29" s="708" t="s">
        <v>1572</v>
      </c>
      <c r="FBS29" s="708" t="s">
        <v>1572</v>
      </c>
      <c r="FBT29" s="708" t="s">
        <v>1572</v>
      </c>
      <c r="FBU29" s="708" t="s">
        <v>1572</v>
      </c>
      <c r="FBV29" s="708" t="s">
        <v>1572</v>
      </c>
      <c r="FBW29" s="708" t="s">
        <v>1572</v>
      </c>
      <c r="FBX29" s="708" t="s">
        <v>1572</v>
      </c>
      <c r="FBY29" s="708" t="s">
        <v>1572</v>
      </c>
      <c r="FBZ29" s="708" t="s">
        <v>1572</v>
      </c>
      <c r="FCA29" s="708" t="s">
        <v>1572</v>
      </c>
      <c r="FCB29" s="708" t="s">
        <v>1572</v>
      </c>
      <c r="FCC29" s="708" t="s">
        <v>1572</v>
      </c>
      <c r="FCD29" s="708" t="s">
        <v>1572</v>
      </c>
      <c r="FCE29" s="708" t="s">
        <v>1572</v>
      </c>
      <c r="FCF29" s="708" t="s">
        <v>1572</v>
      </c>
      <c r="FCG29" s="708" t="s">
        <v>1572</v>
      </c>
      <c r="FCH29" s="708" t="s">
        <v>1572</v>
      </c>
      <c r="FCI29" s="708" t="s">
        <v>1572</v>
      </c>
      <c r="FCJ29" s="708" t="s">
        <v>1572</v>
      </c>
      <c r="FCK29" s="708" t="s">
        <v>1572</v>
      </c>
      <c r="FCL29" s="708" t="s">
        <v>1572</v>
      </c>
      <c r="FCM29" s="708" t="s">
        <v>1572</v>
      </c>
      <c r="FCN29" s="708" t="s">
        <v>1572</v>
      </c>
      <c r="FCO29" s="708" t="s">
        <v>1572</v>
      </c>
      <c r="FCP29" s="708" t="s">
        <v>1572</v>
      </c>
      <c r="FCQ29" s="708" t="s">
        <v>1572</v>
      </c>
      <c r="FCR29" s="708" t="s">
        <v>1572</v>
      </c>
      <c r="FCS29" s="708" t="s">
        <v>1572</v>
      </c>
      <c r="FCT29" s="708" t="s">
        <v>1572</v>
      </c>
      <c r="FCU29" s="708" t="s">
        <v>1572</v>
      </c>
      <c r="FCV29" s="708" t="s">
        <v>1572</v>
      </c>
      <c r="FCW29" s="708" t="s">
        <v>1572</v>
      </c>
      <c r="FCX29" s="708" t="s">
        <v>1572</v>
      </c>
      <c r="FCY29" s="708" t="s">
        <v>1572</v>
      </c>
      <c r="FCZ29" s="708" t="s">
        <v>1572</v>
      </c>
      <c r="FDA29" s="708" t="s">
        <v>1572</v>
      </c>
      <c r="FDB29" s="708" t="s">
        <v>1572</v>
      </c>
      <c r="FDC29" s="708" t="s">
        <v>1572</v>
      </c>
      <c r="FDD29" s="708" t="s">
        <v>1572</v>
      </c>
      <c r="FDE29" s="708" t="s">
        <v>1572</v>
      </c>
      <c r="FDF29" s="708" t="s">
        <v>1572</v>
      </c>
      <c r="FDG29" s="708" t="s">
        <v>1572</v>
      </c>
      <c r="FDH29" s="708" t="s">
        <v>1572</v>
      </c>
      <c r="FDI29" s="708" t="s">
        <v>1572</v>
      </c>
      <c r="FDJ29" s="708" t="s">
        <v>1572</v>
      </c>
      <c r="FDK29" s="708" t="s">
        <v>1572</v>
      </c>
      <c r="FDL29" s="708" t="s">
        <v>1572</v>
      </c>
      <c r="FDM29" s="708" t="s">
        <v>1572</v>
      </c>
      <c r="FDN29" s="708" t="s">
        <v>1572</v>
      </c>
      <c r="FDO29" s="708" t="s">
        <v>1572</v>
      </c>
      <c r="FDP29" s="708" t="s">
        <v>1572</v>
      </c>
      <c r="FDQ29" s="708" t="s">
        <v>1572</v>
      </c>
      <c r="FDR29" s="708" t="s">
        <v>1572</v>
      </c>
      <c r="FDS29" s="708" t="s">
        <v>1572</v>
      </c>
      <c r="FDT29" s="708" t="s">
        <v>1572</v>
      </c>
      <c r="FDU29" s="708" t="s">
        <v>1572</v>
      </c>
      <c r="FDV29" s="708" t="s">
        <v>1572</v>
      </c>
      <c r="FDW29" s="708" t="s">
        <v>1572</v>
      </c>
      <c r="FDX29" s="708" t="s">
        <v>1572</v>
      </c>
      <c r="FDY29" s="708" t="s">
        <v>1572</v>
      </c>
      <c r="FDZ29" s="708" t="s">
        <v>1572</v>
      </c>
      <c r="FEA29" s="708" t="s">
        <v>1572</v>
      </c>
      <c r="FEB29" s="708" t="s">
        <v>1572</v>
      </c>
      <c r="FEC29" s="708" t="s">
        <v>1572</v>
      </c>
      <c r="FED29" s="708" t="s">
        <v>1572</v>
      </c>
      <c r="FEE29" s="708" t="s">
        <v>1572</v>
      </c>
      <c r="FEF29" s="708" t="s">
        <v>1572</v>
      </c>
      <c r="FEG29" s="708" t="s">
        <v>1572</v>
      </c>
      <c r="FEH29" s="708" t="s">
        <v>1572</v>
      </c>
      <c r="FEI29" s="708" t="s">
        <v>1572</v>
      </c>
      <c r="FEJ29" s="708" t="s">
        <v>1572</v>
      </c>
      <c r="FEK29" s="708" t="s">
        <v>1572</v>
      </c>
      <c r="FEL29" s="708" t="s">
        <v>1572</v>
      </c>
      <c r="FEM29" s="708" t="s">
        <v>1572</v>
      </c>
      <c r="FEN29" s="708" t="s">
        <v>1572</v>
      </c>
      <c r="FEO29" s="708" t="s">
        <v>1572</v>
      </c>
      <c r="FEP29" s="708" t="s">
        <v>1572</v>
      </c>
      <c r="FEQ29" s="708" t="s">
        <v>1572</v>
      </c>
      <c r="FER29" s="708" t="s">
        <v>1572</v>
      </c>
      <c r="FES29" s="708" t="s">
        <v>1572</v>
      </c>
      <c r="FET29" s="708" t="s">
        <v>1572</v>
      </c>
      <c r="FEU29" s="708" t="s">
        <v>1572</v>
      </c>
      <c r="FEV29" s="708" t="s">
        <v>1572</v>
      </c>
      <c r="FEW29" s="708" t="s">
        <v>1572</v>
      </c>
      <c r="FEX29" s="708" t="s">
        <v>1572</v>
      </c>
      <c r="FEY29" s="708" t="s">
        <v>1572</v>
      </c>
      <c r="FEZ29" s="708" t="s">
        <v>1572</v>
      </c>
      <c r="FFA29" s="708" t="s">
        <v>1572</v>
      </c>
      <c r="FFB29" s="708" t="s">
        <v>1572</v>
      </c>
      <c r="FFC29" s="708" t="s">
        <v>1572</v>
      </c>
      <c r="FFD29" s="708" t="s">
        <v>1572</v>
      </c>
      <c r="FFE29" s="708" t="s">
        <v>1572</v>
      </c>
      <c r="FFF29" s="708" t="s">
        <v>1572</v>
      </c>
      <c r="FFG29" s="708" t="s">
        <v>1572</v>
      </c>
      <c r="FFH29" s="708" t="s">
        <v>1572</v>
      </c>
      <c r="FFI29" s="708" t="s">
        <v>1572</v>
      </c>
      <c r="FFJ29" s="708" t="s">
        <v>1572</v>
      </c>
      <c r="FFK29" s="708" t="s">
        <v>1572</v>
      </c>
      <c r="FFL29" s="708" t="s">
        <v>1572</v>
      </c>
      <c r="FFM29" s="708" t="s">
        <v>1572</v>
      </c>
      <c r="FFN29" s="708" t="s">
        <v>1572</v>
      </c>
      <c r="FFO29" s="708" t="s">
        <v>1572</v>
      </c>
      <c r="FFP29" s="708" t="s">
        <v>1572</v>
      </c>
      <c r="FFQ29" s="708" t="s">
        <v>1572</v>
      </c>
      <c r="FFR29" s="708" t="s">
        <v>1572</v>
      </c>
      <c r="FFS29" s="708" t="s">
        <v>1572</v>
      </c>
      <c r="FFT29" s="708" t="s">
        <v>1572</v>
      </c>
      <c r="FFU29" s="708" t="s">
        <v>1572</v>
      </c>
      <c r="FFV29" s="708" t="s">
        <v>1572</v>
      </c>
      <c r="FFW29" s="708" t="s">
        <v>1572</v>
      </c>
      <c r="FFX29" s="708" t="s">
        <v>1572</v>
      </c>
      <c r="FFY29" s="708" t="s">
        <v>1572</v>
      </c>
      <c r="FFZ29" s="708" t="s">
        <v>1572</v>
      </c>
      <c r="FGA29" s="708" t="s">
        <v>1572</v>
      </c>
      <c r="FGB29" s="708" t="s">
        <v>1572</v>
      </c>
      <c r="FGC29" s="708" t="s">
        <v>1572</v>
      </c>
      <c r="FGD29" s="708" t="s">
        <v>1572</v>
      </c>
      <c r="FGE29" s="708" t="s">
        <v>1572</v>
      </c>
      <c r="FGF29" s="708" t="s">
        <v>1572</v>
      </c>
      <c r="FGG29" s="708" t="s">
        <v>1572</v>
      </c>
      <c r="FGH29" s="708" t="s">
        <v>1572</v>
      </c>
      <c r="FGI29" s="708" t="s">
        <v>1572</v>
      </c>
      <c r="FGJ29" s="708" t="s">
        <v>1572</v>
      </c>
      <c r="FGK29" s="708" t="s">
        <v>1572</v>
      </c>
      <c r="FGL29" s="708" t="s">
        <v>1572</v>
      </c>
      <c r="FGM29" s="708" t="s">
        <v>1572</v>
      </c>
      <c r="FGN29" s="708" t="s">
        <v>1572</v>
      </c>
      <c r="FGO29" s="708" t="s">
        <v>1572</v>
      </c>
      <c r="FGP29" s="708" t="s">
        <v>1572</v>
      </c>
      <c r="FGQ29" s="708" t="s">
        <v>1572</v>
      </c>
      <c r="FGR29" s="708" t="s">
        <v>1572</v>
      </c>
      <c r="FGS29" s="708" t="s">
        <v>1572</v>
      </c>
      <c r="FGT29" s="708" t="s">
        <v>1572</v>
      </c>
      <c r="FGU29" s="708" t="s">
        <v>1572</v>
      </c>
      <c r="FGV29" s="708" t="s">
        <v>1572</v>
      </c>
      <c r="FGW29" s="708" t="s">
        <v>1572</v>
      </c>
      <c r="FGX29" s="708" t="s">
        <v>1572</v>
      </c>
      <c r="FGY29" s="708" t="s">
        <v>1572</v>
      </c>
      <c r="FGZ29" s="708" t="s">
        <v>1572</v>
      </c>
      <c r="FHA29" s="708" t="s">
        <v>1572</v>
      </c>
      <c r="FHB29" s="708" t="s">
        <v>1572</v>
      </c>
      <c r="FHC29" s="708" t="s">
        <v>1572</v>
      </c>
      <c r="FHD29" s="708" t="s">
        <v>1572</v>
      </c>
      <c r="FHE29" s="708" t="s">
        <v>1572</v>
      </c>
      <c r="FHF29" s="708" t="s">
        <v>1572</v>
      </c>
      <c r="FHG29" s="708" t="s">
        <v>1572</v>
      </c>
      <c r="FHH29" s="708" t="s">
        <v>1572</v>
      </c>
      <c r="FHI29" s="708" t="s">
        <v>1572</v>
      </c>
      <c r="FHJ29" s="708" t="s">
        <v>1572</v>
      </c>
      <c r="FHK29" s="708" t="s">
        <v>1572</v>
      </c>
      <c r="FHL29" s="708" t="s">
        <v>1572</v>
      </c>
      <c r="FHM29" s="708" t="s">
        <v>1572</v>
      </c>
      <c r="FHN29" s="708" t="s">
        <v>1572</v>
      </c>
      <c r="FHO29" s="708" t="s">
        <v>1572</v>
      </c>
      <c r="FHP29" s="708" t="s">
        <v>1572</v>
      </c>
      <c r="FHQ29" s="708" t="s">
        <v>1572</v>
      </c>
      <c r="FHR29" s="708" t="s">
        <v>1572</v>
      </c>
      <c r="FHS29" s="708" t="s">
        <v>1572</v>
      </c>
      <c r="FHT29" s="708" t="s">
        <v>1572</v>
      </c>
      <c r="FHU29" s="708" t="s">
        <v>1572</v>
      </c>
      <c r="FHV29" s="708" t="s">
        <v>1572</v>
      </c>
      <c r="FHW29" s="708" t="s">
        <v>1572</v>
      </c>
      <c r="FHX29" s="708" t="s">
        <v>1572</v>
      </c>
      <c r="FHY29" s="708" t="s">
        <v>1572</v>
      </c>
      <c r="FHZ29" s="708" t="s">
        <v>1572</v>
      </c>
      <c r="FIA29" s="708" t="s">
        <v>1572</v>
      </c>
      <c r="FIB29" s="708" t="s">
        <v>1572</v>
      </c>
      <c r="FIC29" s="708" t="s">
        <v>1572</v>
      </c>
      <c r="FID29" s="708" t="s">
        <v>1572</v>
      </c>
      <c r="FIE29" s="708" t="s">
        <v>1572</v>
      </c>
      <c r="FIF29" s="708" t="s">
        <v>1572</v>
      </c>
      <c r="FIG29" s="708" t="s">
        <v>1572</v>
      </c>
      <c r="FIH29" s="708" t="s">
        <v>1572</v>
      </c>
      <c r="FII29" s="708" t="s">
        <v>1572</v>
      </c>
      <c r="FIJ29" s="708" t="s">
        <v>1572</v>
      </c>
      <c r="FIK29" s="708" t="s">
        <v>1572</v>
      </c>
      <c r="FIL29" s="708" t="s">
        <v>1572</v>
      </c>
      <c r="FIM29" s="708" t="s">
        <v>1572</v>
      </c>
      <c r="FIN29" s="708" t="s">
        <v>1572</v>
      </c>
      <c r="FIO29" s="708" t="s">
        <v>1572</v>
      </c>
      <c r="FIP29" s="708" t="s">
        <v>1572</v>
      </c>
      <c r="FIQ29" s="708" t="s">
        <v>1572</v>
      </c>
      <c r="FIR29" s="708" t="s">
        <v>1572</v>
      </c>
      <c r="FIS29" s="708" t="s">
        <v>1572</v>
      </c>
      <c r="FIT29" s="708" t="s">
        <v>1572</v>
      </c>
      <c r="FIU29" s="708" t="s">
        <v>1572</v>
      </c>
      <c r="FIV29" s="708" t="s">
        <v>1572</v>
      </c>
      <c r="FIW29" s="708" t="s">
        <v>1572</v>
      </c>
      <c r="FIX29" s="708" t="s">
        <v>1572</v>
      </c>
      <c r="FIY29" s="708" t="s">
        <v>1572</v>
      </c>
      <c r="FIZ29" s="708" t="s">
        <v>1572</v>
      </c>
      <c r="FJA29" s="708" t="s">
        <v>1572</v>
      </c>
      <c r="FJB29" s="708" t="s">
        <v>1572</v>
      </c>
      <c r="FJC29" s="708" t="s">
        <v>1572</v>
      </c>
      <c r="FJD29" s="708" t="s">
        <v>1572</v>
      </c>
      <c r="FJE29" s="708" t="s">
        <v>1572</v>
      </c>
      <c r="FJF29" s="708" t="s">
        <v>1572</v>
      </c>
      <c r="FJG29" s="708" t="s">
        <v>1572</v>
      </c>
      <c r="FJH29" s="708" t="s">
        <v>1572</v>
      </c>
      <c r="FJI29" s="708" t="s">
        <v>1572</v>
      </c>
      <c r="FJJ29" s="708" t="s">
        <v>1572</v>
      </c>
      <c r="FJK29" s="708" t="s">
        <v>1572</v>
      </c>
      <c r="FJL29" s="708" t="s">
        <v>1572</v>
      </c>
      <c r="FJM29" s="708" t="s">
        <v>1572</v>
      </c>
      <c r="FJN29" s="708" t="s">
        <v>1572</v>
      </c>
      <c r="FJO29" s="708" t="s">
        <v>1572</v>
      </c>
      <c r="FJP29" s="708" t="s">
        <v>1572</v>
      </c>
      <c r="FJQ29" s="708" t="s">
        <v>1572</v>
      </c>
      <c r="FJR29" s="708" t="s">
        <v>1572</v>
      </c>
      <c r="FJS29" s="708" t="s">
        <v>1572</v>
      </c>
      <c r="FJT29" s="708" t="s">
        <v>1572</v>
      </c>
      <c r="FJU29" s="708" t="s">
        <v>1572</v>
      </c>
      <c r="FJV29" s="708" t="s">
        <v>1572</v>
      </c>
      <c r="FJW29" s="708" t="s">
        <v>1572</v>
      </c>
      <c r="FJX29" s="708" t="s">
        <v>1572</v>
      </c>
      <c r="FJY29" s="708" t="s">
        <v>1572</v>
      </c>
      <c r="FJZ29" s="708" t="s">
        <v>1572</v>
      </c>
      <c r="FKA29" s="708" t="s">
        <v>1572</v>
      </c>
      <c r="FKB29" s="708" t="s">
        <v>1572</v>
      </c>
      <c r="FKC29" s="708" t="s">
        <v>1572</v>
      </c>
      <c r="FKD29" s="708" t="s">
        <v>1572</v>
      </c>
      <c r="FKE29" s="708" t="s">
        <v>1572</v>
      </c>
      <c r="FKF29" s="708" t="s">
        <v>1572</v>
      </c>
      <c r="FKG29" s="708" t="s">
        <v>1572</v>
      </c>
      <c r="FKH29" s="708" t="s">
        <v>1572</v>
      </c>
      <c r="FKI29" s="708" t="s">
        <v>1572</v>
      </c>
      <c r="FKJ29" s="708" t="s">
        <v>1572</v>
      </c>
      <c r="FKK29" s="708" t="s">
        <v>1572</v>
      </c>
      <c r="FKL29" s="708" t="s">
        <v>1572</v>
      </c>
      <c r="FKM29" s="708" t="s">
        <v>1572</v>
      </c>
      <c r="FKN29" s="708" t="s">
        <v>1572</v>
      </c>
      <c r="FKO29" s="708" t="s">
        <v>1572</v>
      </c>
      <c r="FKP29" s="708" t="s">
        <v>1572</v>
      </c>
      <c r="FKQ29" s="708" t="s">
        <v>1572</v>
      </c>
      <c r="FKR29" s="708" t="s">
        <v>1572</v>
      </c>
      <c r="FKS29" s="708" t="s">
        <v>1572</v>
      </c>
      <c r="FKT29" s="708" t="s">
        <v>1572</v>
      </c>
      <c r="FKU29" s="708" t="s">
        <v>1572</v>
      </c>
      <c r="FKV29" s="708" t="s">
        <v>1572</v>
      </c>
      <c r="FKW29" s="708" t="s">
        <v>1572</v>
      </c>
      <c r="FKX29" s="708" t="s">
        <v>1572</v>
      </c>
      <c r="FKY29" s="708" t="s">
        <v>1572</v>
      </c>
      <c r="FKZ29" s="708" t="s">
        <v>1572</v>
      </c>
      <c r="FLA29" s="708" t="s">
        <v>1572</v>
      </c>
      <c r="FLB29" s="708" t="s">
        <v>1572</v>
      </c>
      <c r="FLC29" s="708" t="s">
        <v>1572</v>
      </c>
      <c r="FLD29" s="708" t="s">
        <v>1572</v>
      </c>
      <c r="FLE29" s="708" t="s">
        <v>1572</v>
      </c>
      <c r="FLF29" s="708" t="s">
        <v>1572</v>
      </c>
      <c r="FLG29" s="708" t="s">
        <v>1572</v>
      </c>
      <c r="FLH29" s="708" t="s">
        <v>1572</v>
      </c>
      <c r="FLI29" s="708" t="s">
        <v>1572</v>
      </c>
      <c r="FLJ29" s="708" t="s">
        <v>1572</v>
      </c>
      <c r="FLK29" s="708" t="s">
        <v>1572</v>
      </c>
      <c r="FLL29" s="708" t="s">
        <v>1572</v>
      </c>
      <c r="FLM29" s="708" t="s">
        <v>1572</v>
      </c>
      <c r="FLN29" s="708" t="s">
        <v>1572</v>
      </c>
      <c r="FLO29" s="708" t="s">
        <v>1572</v>
      </c>
      <c r="FLP29" s="708" t="s">
        <v>1572</v>
      </c>
      <c r="FLQ29" s="708" t="s">
        <v>1572</v>
      </c>
      <c r="FLR29" s="708" t="s">
        <v>1572</v>
      </c>
      <c r="FLS29" s="708" t="s">
        <v>1572</v>
      </c>
      <c r="FLT29" s="708" t="s">
        <v>1572</v>
      </c>
      <c r="FLU29" s="708" t="s">
        <v>1572</v>
      </c>
      <c r="FLV29" s="708" t="s">
        <v>1572</v>
      </c>
      <c r="FLW29" s="708" t="s">
        <v>1572</v>
      </c>
      <c r="FLX29" s="708" t="s">
        <v>1572</v>
      </c>
      <c r="FLY29" s="708" t="s">
        <v>1572</v>
      </c>
      <c r="FLZ29" s="708" t="s">
        <v>1572</v>
      </c>
      <c r="FMA29" s="708" t="s">
        <v>1572</v>
      </c>
      <c r="FMB29" s="708" t="s">
        <v>1572</v>
      </c>
      <c r="FMC29" s="708" t="s">
        <v>1572</v>
      </c>
      <c r="FMD29" s="708" t="s">
        <v>1572</v>
      </c>
      <c r="FME29" s="708" t="s">
        <v>1572</v>
      </c>
      <c r="FMF29" s="708" t="s">
        <v>1572</v>
      </c>
      <c r="FMG29" s="708" t="s">
        <v>1572</v>
      </c>
      <c r="FMH29" s="708" t="s">
        <v>1572</v>
      </c>
      <c r="FMI29" s="708" t="s">
        <v>1572</v>
      </c>
      <c r="FMJ29" s="708" t="s">
        <v>1572</v>
      </c>
      <c r="FMK29" s="708" t="s">
        <v>1572</v>
      </c>
      <c r="FML29" s="708" t="s">
        <v>1572</v>
      </c>
      <c r="FMM29" s="708" t="s">
        <v>1572</v>
      </c>
      <c r="FMN29" s="708" t="s">
        <v>1572</v>
      </c>
      <c r="FMO29" s="708" t="s">
        <v>1572</v>
      </c>
      <c r="FMP29" s="708" t="s">
        <v>1572</v>
      </c>
      <c r="FMQ29" s="708" t="s">
        <v>1572</v>
      </c>
      <c r="FMR29" s="708" t="s">
        <v>1572</v>
      </c>
      <c r="FMS29" s="708" t="s">
        <v>1572</v>
      </c>
      <c r="FMT29" s="708" t="s">
        <v>1572</v>
      </c>
      <c r="FMU29" s="708" t="s">
        <v>1572</v>
      </c>
      <c r="FMV29" s="708" t="s">
        <v>1572</v>
      </c>
      <c r="FMW29" s="708" t="s">
        <v>1572</v>
      </c>
      <c r="FMX29" s="708" t="s">
        <v>1572</v>
      </c>
      <c r="FMY29" s="708" t="s">
        <v>1572</v>
      </c>
      <c r="FMZ29" s="708" t="s">
        <v>1572</v>
      </c>
      <c r="FNA29" s="708" t="s">
        <v>1572</v>
      </c>
      <c r="FNB29" s="708" t="s">
        <v>1572</v>
      </c>
      <c r="FNC29" s="708" t="s">
        <v>1572</v>
      </c>
      <c r="FND29" s="708" t="s">
        <v>1572</v>
      </c>
      <c r="FNE29" s="708" t="s">
        <v>1572</v>
      </c>
      <c r="FNF29" s="708" t="s">
        <v>1572</v>
      </c>
      <c r="FNG29" s="708" t="s">
        <v>1572</v>
      </c>
      <c r="FNH29" s="708" t="s">
        <v>1572</v>
      </c>
      <c r="FNI29" s="708" t="s">
        <v>1572</v>
      </c>
      <c r="FNJ29" s="708" t="s">
        <v>1572</v>
      </c>
      <c r="FNK29" s="708" t="s">
        <v>1572</v>
      </c>
      <c r="FNL29" s="708" t="s">
        <v>1572</v>
      </c>
      <c r="FNM29" s="708" t="s">
        <v>1572</v>
      </c>
      <c r="FNN29" s="708" t="s">
        <v>1572</v>
      </c>
      <c r="FNO29" s="708" t="s">
        <v>1572</v>
      </c>
      <c r="FNP29" s="708" t="s">
        <v>1572</v>
      </c>
      <c r="FNQ29" s="708" t="s">
        <v>1572</v>
      </c>
      <c r="FNR29" s="708" t="s">
        <v>1572</v>
      </c>
      <c r="FNS29" s="708" t="s">
        <v>1572</v>
      </c>
      <c r="FNT29" s="708" t="s">
        <v>1572</v>
      </c>
      <c r="FNU29" s="708" t="s">
        <v>1572</v>
      </c>
      <c r="FNV29" s="708" t="s">
        <v>1572</v>
      </c>
      <c r="FNW29" s="708" t="s">
        <v>1572</v>
      </c>
      <c r="FNX29" s="708" t="s">
        <v>1572</v>
      </c>
      <c r="FNY29" s="708" t="s">
        <v>1572</v>
      </c>
      <c r="FNZ29" s="708" t="s">
        <v>1572</v>
      </c>
      <c r="FOA29" s="708" t="s">
        <v>1572</v>
      </c>
      <c r="FOB29" s="708" t="s">
        <v>1572</v>
      </c>
      <c r="FOC29" s="708" t="s">
        <v>1572</v>
      </c>
      <c r="FOD29" s="708" t="s">
        <v>1572</v>
      </c>
      <c r="FOE29" s="708" t="s">
        <v>1572</v>
      </c>
      <c r="FOF29" s="708" t="s">
        <v>1572</v>
      </c>
      <c r="FOG29" s="708" t="s">
        <v>1572</v>
      </c>
      <c r="FOH29" s="708" t="s">
        <v>1572</v>
      </c>
      <c r="FOI29" s="708" t="s">
        <v>1572</v>
      </c>
      <c r="FOJ29" s="708" t="s">
        <v>1572</v>
      </c>
      <c r="FOK29" s="708" t="s">
        <v>1572</v>
      </c>
      <c r="FOL29" s="708" t="s">
        <v>1572</v>
      </c>
      <c r="FOM29" s="708" t="s">
        <v>1572</v>
      </c>
      <c r="FON29" s="708" t="s">
        <v>1572</v>
      </c>
      <c r="FOO29" s="708" t="s">
        <v>1572</v>
      </c>
      <c r="FOP29" s="708" t="s">
        <v>1572</v>
      </c>
      <c r="FOQ29" s="708" t="s">
        <v>1572</v>
      </c>
      <c r="FOR29" s="708" t="s">
        <v>1572</v>
      </c>
      <c r="FOS29" s="708" t="s">
        <v>1572</v>
      </c>
      <c r="FOT29" s="708" t="s">
        <v>1572</v>
      </c>
      <c r="FOU29" s="708" t="s">
        <v>1572</v>
      </c>
      <c r="FOV29" s="708" t="s">
        <v>1572</v>
      </c>
      <c r="FOW29" s="708" t="s">
        <v>1572</v>
      </c>
      <c r="FOX29" s="708" t="s">
        <v>1572</v>
      </c>
      <c r="FOY29" s="708" t="s">
        <v>1572</v>
      </c>
      <c r="FOZ29" s="708" t="s">
        <v>1572</v>
      </c>
      <c r="FPA29" s="708" t="s">
        <v>1572</v>
      </c>
      <c r="FPB29" s="708" t="s">
        <v>1572</v>
      </c>
      <c r="FPC29" s="708" t="s">
        <v>1572</v>
      </c>
      <c r="FPD29" s="708" t="s">
        <v>1572</v>
      </c>
      <c r="FPE29" s="708" t="s">
        <v>1572</v>
      </c>
      <c r="FPF29" s="708" t="s">
        <v>1572</v>
      </c>
      <c r="FPG29" s="708" t="s">
        <v>1572</v>
      </c>
      <c r="FPH29" s="708" t="s">
        <v>1572</v>
      </c>
      <c r="FPI29" s="708" t="s">
        <v>1572</v>
      </c>
      <c r="FPJ29" s="708" t="s">
        <v>1572</v>
      </c>
      <c r="FPK29" s="708" t="s">
        <v>1572</v>
      </c>
      <c r="FPL29" s="708" t="s">
        <v>1572</v>
      </c>
      <c r="FPM29" s="708" t="s">
        <v>1572</v>
      </c>
      <c r="FPN29" s="708" t="s">
        <v>1572</v>
      </c>
      <c r="FPO29" s="708" t="s">
        <v>1572</v>
      </c>
      <c r="FPP29" s="708" t="s">
        <v>1572</v>
      </c>
      <c r="FPQ29" s="708" t="s">
        <v>1572</v>
      </c>
      <c r="FPR29" s="708" t="s">
        <v>1572</v>
      </c>
      <c r="FPS29" s="708" t="s">
        <v>1572</v>
      </c>
      <c r="FPT29" s="708" t="s">
        <v>1572</v>
      </c>
      <c r="FPU29" s="708" t="s">
        <v>1572</v>
      </c>
      <c r="FPV29" s="708" t="s">
        <v>1572</v>
      </c>
      <c r="FPW29" s="708" t="s">
        <v>1572</v>
      </c>
      <c r="FPX29" s="708" t="s">
        <v>1572</v>
      </c>
      <c r="FPY29" s="708" t="s">
        <v>1572</v>
      </c>
      <c r="FPZ29" s="708" t="s">
        <v>1572</v>
      </c>
      <c r="FQA29" s="708" t="s">
        <v>1572</v>
      </c>
      <c r="FQB29" s="708" t="s">
        <v>1572</v>
      </c>
      <c r="FQC29" s="708" t="s">
        <v>1572</v>
      </c>
      <c r="FQD29" s="708" t="s">
        <v>1572</v>
      </c>
      <c r="FQE29" s="708" t="s">
        <v>1572</v>
      </c>
      <c r="FQF29" s="708" t="s">
        <v>1572</v>
      </c>
      <c r="FQG29" s="708" t="s">
        <v>1572</v>
      </c>
      <c r="FQH29" s="708" t="s">
        <v>1572</v>
      </c>
      <c r="FQI29" s="708" t="s">
        <v>1572</v>
      </c>
      <c r="FQJ29" s="708" t="s">
        <v>1572</v>
      </c>
      <c r="FQK29" s="708" t="s">
        <v>1572</v>
      </c>
      <c r="FQL29" s="708" t="s">
        <v>1572</v>
      </c>
      <c r="FQM29" s="708" t="s">
        <v>1572</v>
      </c>
      <c r="FQN29" s="708" t="s">
        <v>1572</v>
      </c>
      <c r="FQO29" s="708" t="s">
        <v>1572</v>
      </c>
      <c r="FQP29" s="708" t="s">
        <v>1572</v>
      </c>
      <c r="FQQ29" s="708" t="s">
        <v>1572</v>
      </c>
      <c r="FQR29" s="708" t="s">
        <v>1572</v>
      </c>
      <c r="FQS29" s="708" t="s">
        <v>1572</v>
      </c>
      <c r="FQT29" s="708" t="s">
        <v>1572</v>
      </c>
      <c r="FQU29" s="708" t="s">
        <v>1572</v>
      </c>
      <c r="FQV29" s="708" t="s">
        <v>1572</v>
      </c>
      <c r="FQW29" s="708" t="s">
        <v>1572</v>
      </c>
      <c r="FQX29" s="708" t="s">
        <v>1572</v>
      </c>
      <c r="FQY29" s="708" t="s">
        <v>1572</v>
      </c>
      <c r="FQZ29" s="708" t="s">
        <v>1572</v>
      </c>
      <c r="FRA29" s="708" t="s">
        <v>1572</v>
      </c>
      <c r="FRB29" s="708" t="s">
        <v>1572</v>
      </c>
      <c r="FRC29" s="708" t="s">
        <v>1572</v>
      </c>
      <c r="FRD29" s="708" t="s">
        <v>1572</v>
      </c>
      <c r="FRE29" s="708" t="s">
        <v>1572</v>
      </c>
      <c r="FRF29" s="708" t="s">
        <v>1572</v>
      </c>
      <c r="FRG29" s="708" t="s">
        <v>1572</v>
      </c>
      <c r="FRH29" s="708" t="s">
        <v>1572</v>
      </c>
      <c r="FRI29" s="708" t="s">
        <v>1572</v>
      </c>
      <c r="FRJ29" s="708" t="s">
        <v>1572</v>
      </c>
      <c r="FRK29" s="708" t="s">
        <v>1572</v>
      </c>
      <c r="FRL29" s="708" t="s">
        <v>1572</v>
      </c>
      <c r="FRM29" s="708" t="s">
        <v>1572</v>
      </c>
      <c r="FRN29" s="708" t="s">
        <v>1572</v>
      </c>
      <c r="FRO29" s="708" t="s">
        <v>1572</v>
      </c>
      <c r="FRP29" s="708" t="s">
        <v>1572</v>
      </c>
      <c r="FRQ29" s="708" t="s">
        <v>1572</v>
      </c>
      <c r="FRR29" s="708" t="s">
        <v>1572</v>
      </c>
      <c r="FRS29" s="708" t="s">
        <v>1572</v>
      </c>
      <c r="FRT29" s="708" t="s">
        <v>1572</v>
      </c>
      <c r="FRU29" s="708" t="s">
        <v>1572</v>
      </c>
      <c r="FRV29" s="708" t="s">
        <v>1572</v>
      </c>
      <c r="FRW29" s="708" t="s">
        <v>1572</v>
      </c>
      <c r="FRX29" s="708" t="s">
        <v>1572</v>
      </c>
      <c r="FRY29" s="708" t="s">
        <v>1572</v>
      </c>
      <c r="FRZ29" s="708" t="s">
        <v>1572</v>
      </c>
      <c r="FSA29" s="708" t="s">
        <v>1572</v>
      </c>
      <c r="FSB29" s="708" t="s">
        <v>1572</v>
      </c>
      <c r="FSC29" s="708" t="s">
        <v>1572</v>
      </c>
      <c r="FSD29" s="708" t="s">
        <v>1572</v>
      </c>
      <c r="FSE29" s="708" t="s">
        <v>1572</v>
      </c>
      <c r="FSF29" s="708" t="s">
        <v>1572</v>
      </c>
      <c r="FSG29" s="708" t="s">
        <v>1572</v>
      </c>
      <c r="FSH29" s="708" t="s">
        <v>1572</v>
      </c>
      <c r="FSI29" s="708" t="s">
        <v>1572</v>
      </c>
      <c r="FSJ29" s="708" t="s">
        <v>1572</v>
      </c>
      <c r="FSK29" s="708" t="s">
        <v>1572</v>
      </c>
      <c r="FSL29" s="708" t="s">
        <v>1572</v>
      </c>
      <c r="FSM29" s="708" t="s">
        <v>1572</v>
      </c>
      <c r="FSN29" s="708" t="s">
        <v>1572</v>
      </c>
      <c r="FSO29" s="708" t="s">
        <v>1572</v>
      </c>
      <c r="FSP29" s="708" t="s">
        <v>1572</v>
      </c>
      <c r="FSQ29" s="708" t="s">
        <v>1572</v>
      </c>
      <c r="FSR29" s="708" t="s">
        <v>1572</v>
      </c>
      <c r="FSS29" s="708" t="s">
        <v>1572</v>
      </c>
      <c r="FST29" s="708" t="s">
        <v>1572</v>
      </c>
      <c r="FSU29" s="708" t="s">
        <v>1572</v>
      </c>
      <c r="FSV29" s="708" t="s">
        <v>1572</v>
      </c>
      <c r="FSW29" s="708" t="s">
        <v>1572</v>
      </c>
      <c r="FSX29" s="708" t="s">
        <v>1572</v>
      </c>
      <c r="FSY29" s="708" t="s">
        <v>1572</v>
      </c>
      <c r="FSZ29" s="708" t="s">
        <v>1572</v>
      </c>
      <c r="FTA29" s="708" t="s">
        <v>1572</v>
      </c>
      <c r="FTB29" s="708" t="s">
        <v>1572</v>
      </c>
      <c r="FTC29" s="708" t="s">
        <v>1572</v>
      </c>
      <c r="FTD29" s="708" t="s">
        <v>1572</v>
      </c>
      <c r="FTE29" s="708" t="s">
        <v>1572</v>
      </c>
      <c r="FTF29" s="708" t="s">
        <v>1572</v>
      </c>
      <c r="FTG29" s="708" t="s">
        <v>1572</v>
      </c>
      <c r="FTH29" s="708" t="s">
        <v>1572</v>
      </c>
      <c r="FTI29" s="708" t="s">
        <v>1572</v>
      </c>
      <c r="FTJ29" s="708" t="s">
        <v>1572</v>
      </c>
      <c r="FTK29" s="708" t="s">
        <v>1572</v>
      </c>
      <c r="FTL29" s="708" t="s">
        <v>1572</v>
      </c>
      <c r="FTM29" s="708" t="s">
        <v>1572</v>
      </c>
      <c r="FTN29" s="708" t="s">
        <v>1572</v>
      </c>
      <c r="FTO29" s="708" t="s">
        <v>1572</v>
      </c>
      <c r="FTP29" s="708" t="s">
        <v>1572</v>
      </c>
      <c r="FTQ29" s="708" t="s">
        <v>1572</v>
      </c>
      <c r="FTR29" s="708" t="s">
        <v>1572</v>
      </c>
      <c r="FTS29" s="708" t="s">
        <v>1572</v>
      </c>
      <c r="FTT29" s="708" t="s">
        <v>1572</v>
      </c>
      <c r="FTU29" s="708" t="s">
        <v>1572</v>
      </c>
      <c r="FTV29" s="708" t="s">
        <v>1572</v>
      </c>
      <c r="FTW29" s="708" t="s">
        <v>1572</v>
      </c>
      <c r="FTX29" s="708" t="s">
        <v>1572</v>
      </c>
      <c r="FTY29" s="708" t="s">
        <v>1572</v>
      </c>
      <c r="FTZ29" s="708" t="s">
        <v>1572</v>
      </c>
      <c r="FUA29" s="708" t="s">
        <v>1572</v>
      </c>
      <c r="FUB29" s="708" t="s">
        <v>1572</v>
      </c>
      <c r="FUC29" s="708" t="s">
        <v>1572</v>
      </c>
      <c r="FUD29" s="708" t="s">
        <v>1572</v>
      </c>
      <c r="FUE29" s="708" t="s">
        <v>1572</v>
      </c>
      <c r="FUF29" s="708" t="s">
        <v>1572</v>
      </c>
      <c r="FUG29" s="708" t="s">
        <v>1572</v>
      </c>
      <c r="FUH29" s="708" t="s">
        <v>1572</v>
      </c>
      <c r="FUI29" s="708" t="s">
        <v>1572</v>
      </c>
      <c r="FUJ29" s="708" t="s">
        <v>1572</v>
      </c>
      <c r="FUK29" s="708" t="s">
        <v>1572</v>
      </c>
      <c r="FUL29" s="708" t="s">
        <v>1572</v>
      </c>
      <c r="FUM29" s="708" t="s">
        <v>1572</v>
      </c>
      <c r="FUN29" s="708" t="s">
        <v>1572</v>
      </c>
      <c r="FUO29" s="708" t="s">
        <v>1572</v>
      </c>
      <c r="FUP29" s="708" t="s">
        <v>1572</v>
      </c>
      <c r="FUQ29" s="708" t="s">
        <v>1572</v>
      </c>
      <c r="FUR29" s="708" t="s">
        <v>1572</v>
      </c>
      <c r="FUS29" s="708" t="s">
        <v>1572</v>
      </c>
      <c r="FUT29" s="708" t="s">
        <v>1572</v>
      </c>
      <c r="FUU29" s="708" t="s">
        <v>1572</v>
      </c>
      <c r="FUV29" s="708" t="s">
        <v>1572</v>
      </c>
      <c r="FUW29" s="708" t="s">
        <v>1572</v>
      </c>
      <c r="FUX29" s="708" t="s">
        <v>1572</v>
      </c>
      <c r="FUY29" s="708" t="s">
        <v>1572</v>
      </c>
      <c r="FUZ29" s="708" t="s">
        <v>1572</v>
      </c>
      <c r="FVA29" s="708" t="s">
        <v>1572</v>
      </c>
      <c r="FVB29" s="708" t="s">
        <v>1572</v>
      </c>
      <c r="FVC29" s="708" t="s">
        <v>1572</v>
      </c>
      <c r="FVD29" s="708" t="s">
        <v>1572</v>
      </c>
      <c r="FVE29" s="708" t="s">
        <v>1572</v>
      </c>
      <c r="FVF29" s="708" t="s">
        <v>1572</v>
      </c>
      <c r="FVG29" s="708" t="s">
        <v>1572</v>
      </c>
      <c r="FVH29" s="708" t="s">
        <v>1572</v>
      </c>
      <c r="FVI29" s="708" t="s">
        <v>1572</v>
      </c>
      <c r="FVJ29" s="708" t="s">
        <v>1572</v>
      </c>
      <c r="FVK29" s="708" t="s">
        <v>1572</v>
      </c>
      <c r="FVL29" s="708" t="s">
        <v>1572</v>
      </c>
      <c r="FVM29" s="708" t="s">
        <v>1572</v>
      </c>
      <c r="FVN29" s="708" t="s">
        <v>1572</v>
      </c>
      <c r="FVO29" s="708" t="s">
        <v>1572</v>
      </c>
      <c r="FVP29" s="708" t="s">
        <v>1572</v>
      </c>
      <c r="FVQ29" s="708" t="s">
        <v>1572</v>
      </c>
      <c r="FVR29" s="708" t="s">
        <v>1572</v>
      </c>
      <c r="FVS29" s="708" t="s">
        <v>1572</v>
      </c>
      <c r="FVT29" s="708" t="s">
        <v>1572</v>
      </c>
      <c r="FVU29" s="708" t="s">
        <v>1572</v>
      </c>
      <c r="FVV29" s="708" t="s">
        <v>1572</v>
      </c>
      <c r="FVW29" s="708" t="s">
        <v>1572</v>
      </c>
      <c r="FVX29" s="708" t="s">
        <v>1572</v>
      </c>
      <c r="FVY29" s="708" t="s">
        <v>1572</v>
      </c>
      <c r="FVZ29" s="708" t="s">
        <v>1572</v>
      </c>
      <c r="FWA29" s="708" t="s">
        <v>1572</v>
      </c>
      <c r="FWB29" s="708" t="s">
        <v>1572</v>
      </c>
      <c r="FWC29" s="708" t="s">
        <v>1572</v>
      </c>
      <c r="FWD29" s="708" t="s">
        <v>1572</v>
      </c>
      <c r="FWE29" s="708" t="s">
        <v>1572</v>
      </c>
      <c r="FWF29" s="708" t="s">
        <v>1572</v>
      </c>
      <c r="FWG29" s="708" t="s">
        <v>1572</v>
      </c>
      <c r="FWH29" s="708" t="s">
        <v>1572</v>
      </c>
      <c r="FWI29" s="708" t="s">
        <v>1572</v>
      </c>
      <c r="FWJ29" s="708" t="s">
        <v>1572</v>
      </c>
      <c r="FWK29" s="708" t="s">
        <v>1572</v>
      </c>
      <c r="FWL29" s="708" t="s">
        <v>1572</v>
      </c>
      <c r="FWM29" s="708" t="s">
        <v>1572</v>
      </c>
      <c r="FWN29" s="708" t="s">
        <v>1572</v>
      </c>
      <c r="FWO29" s="708" t="s">
        <v>1572</v>
      </c>
      <c r="FWP29" s="708" t="s">
        <v>1572</v>
      </c>
      <c r="FWQ29" s="708" t="s">
        <v>1572</v>
      </c>
      <c r="FWR29" s="708" t="s">
        <v>1572</v>
      </c>
      <c r="FWS29" s="708" t="s">
        <v>1572</v>
      </c>
      <c r="FWT29" s="708" t="s">
        <v>1572</v>
      </c>
      <c r="FWU29" s="708" t="s">
        <v>1572</v>
      </c>
      <c r="FWV29" s="708" t="s">
        <v>1572</v>
      </c>
      <c r="FWW29" s="708" t="s">
        <v>1572</v>
      </c>
      <c r="FWX29" s="708" t="s">
        <v>1572</v>
      </c>
      <c r="FWY29" s="708" t="s">
        <v>1572</v>
      </c>
      <c r="FWZ29" s="708" t="s">
        <v>1572</v>
      </c>
      <c r="FXA29" s="708" t="s">
        <v>1572</v>
      </c>
      <c r="FXB29" s="708" t="s">
        <v>1572</v>
      </c>
      <c r="FXC29" s="708" t="s">
        <v>1572</v>
      </c>
      <c r="FXD29" s="708" t="s">
        <v>1572</v>
      </c>
      <c r="FXE29" s="708" t="s">
        <v>1572</v>
      </c>
      <c r="FXF29" s="708" t="s">
        <v>1572</v>
      </c>
      <c r="FXG29" s="708" t="s">
        <v>1572</v>
      </c>
      <c r="FXH29" s="708" t="s">
        <v>1572</v>
      </c>
      <c r="FXI29" s="708" t="s">
        <v>1572</v>
      </c>
      <c r="FXJ29" s="708" t="s">
        <v>1572</v>
      </c>
      <c r="FXK29" s="708" t="s">
        <v>1572</v>
      </c>
      <c r="FXL29" s="708" t="s">
        <v>1572</v>
      </c>
      <c r="FXM29" s="708" t="s">
        <v>1572</v>
      </c>
      <c r="FXN29" s="708" t="s">
        <v>1572</v>
      </c>
      <c r="FXO29" s="708" t="s">
        <v>1572</v>
      </c>
      <c r="FXP29" s="708" t="s">
        <v>1572</v>
      </c>
      <c r="FXQ29" s="708" t="s">
        <v>1572</v>
      </c>
      <c r="FXR29" s="708" t="s">
        <v>1572</v>
      </c>
      <c r="FXS29" s="708" t="s">
        <v>1572</v>
      </c>
      <c r="FXT29" s="708" t="s">
        <v>1572</v>
      </c>
      <c r="FXU29" s="708" t="s">
        <v>1572</v>
      </c>
      <c r="FXV29" s="708" t="s">
        <v>1572</v>
      </c>
      <c r="FXW29" s="708" t="s">
        <v>1572</v>
      </c>
      <c r="FXX29" s="708" t="s">
        <v>1572</v>
      </c>
      <c r="FXY29" s="708" t="s">
        <v>1572</v>
      </c>
      <c r="FXZ29" s="708" t="s">
        <v>1572</v>
      </c>
      <c r="FYA29" s="708" t="s">
        <v>1572</v>
      </c>
      <c r="FYB29" s="708" t="s">
        <v>1572</v>
      </c>
      <c r="FYC29" s="708" t="s">
        <v>1572</v>
      </c>
      <c r="FYD29" s="708" t="s">
        <v>1572</v>
      </c>
      <c r="FYE29" s="708" t="s">
        <v>1572</v>
      </c>
      <c r="FYF29" s="708" t="s">
        <v>1572</v>
      </c>
      <c r="FYG29" s="708" t="s">
        <v>1572</v>
      </c>
      <c r="FYH29" s="708" t="s">
        <v>1572</v>
      </c>
      <c r="FYI29" s="708" t="s">
        <v>1572</v>
      </c>
      <c r="FYJ29" s="708" t="s">
        <v>1572</v>
      </c>
      <c r="FYK29" s="708" t="s">
        <v>1572</v>
      </c>
      <c r="FYL29" s="708" t="s">
        <v>1572</v>
      </c>
      <c r="FYM29" s="708" t="s">
        <v>1572</v>
      </c>
      <c r="FYN29" s="708" t="s">
        <v>1572</v>
      </c>
      <c r="FYO29" s="708" t="s">
        <v>1572</v>
      </c>
      <c r="FYP29" s="708" t="s">
        <v>1572</v>
      </c>
      <c r="FYQ29" s="708" t="s">
        <v>1572</v>
      </c>
      <c r="FYR29" s="708" t="s">
        <v>1572</v>
      </c>
      <c r="FYS29" s="708" t="s">
        <v>1572</v>
      </c>
      <c r="FYT29" s="708" t="s">
        <v>1572</v>
      </c>
      <c r="FYU29" s="708" t="s">
        <v>1572</v>
      </c>
      <c r="FYV29" s="708" t="s">
        <v>1572</v>
      </c>
      <c r="FYW29" s="708" t="s">
        <v>1572</v>
      </c>
      <c r="FYX29" s="708" t="s">
        <v>1572</v>
      </c>
      <c r="FYY29" s="708" t="s">
        <v>1572</v>
      </c>
      <c r="FYZ29" s="708" t="s">
        <v>1572</v>
      </c>
      <c r="FZA29" s="708" t="s">
        <v>1572</v>
      </c>
      <c r="FZB29" s="708" t="s">
        <v>1572</v>
      </c>
      <c r="FZC29" s="708" t="s">
        <v>1572</v>
      </c>
      <c r="FZD29" s="708" t="s">
        <v>1572</v>
      </c>
      <c r="FZE29" s="708" t="s">
        <v>1572</v>
      </c>
      <c r="FZF29" s="708" t="s">
        <v>1572</v>
      </c>
      <c r="FZG29" s="708" t="s">
        <v>1572</v>
      </c>
      <c r="FZH29" s="708" t="s">
        <v>1572</v>
      </c>
      <c r="FZI29" s="708" t="s">
        <v>1572</v>
      </c>
      <c r="FZJ29" s="708" t="s">
        <v>1572</v>
      </c>
      <c r="FZK29" s="708" t="s">
        <v>1572</v>
      </c>
      <c r="FZL29" s="708" t="s">
        <v>1572</v>
      </c>
      <c r="FZM29" s="708" t="s">
        <v>1572</v>
      </c>
      <c r="FZN29" s="708" t="s">
        <v>1572</v>
      </c>
      <c r="FZO29" s="708" t="s">
        <v>1572</v>
      </c>
      <c r="FZP29" s="708" t="s">
        <v>1572</v>
      </c>
      <c r="FZQ29" s="708" t="s">
        <v>1572</v>
      </c>
      <c r="FZR29" s="708" t="s">
        <v>1572</v>
      </c>
      <c r="FZS29" s="708" t="s">
        <v>1572</v>
      </c>
      <c r="FZT29" s="708" t="s">
        <v>1572</v>
      </c>
      <c r="FZU29" s="708" t="s">
        <v>1572</v>
      </c>
      <c r="FZV29" s="708" t="s">
        <v>1572</v>
      </c>
      <c r="FZW29" s="708" t="s">
        <v>1572</v>
      </c>
      <c r="FZX29" s="708" t="s">
        <v>1572</v>
      </c>
      <c r="FZY29" s="708" t="s">
        <v>1572</v>
      </c>
      <c r="FZZ29" s="708" t="s">
        <v>1572</v>
      </c>
      <c r="GAA29" s="708" t="s">
        <v>1572</v>
      </c>
      <c r="GAB29" s="708" t="s">
        <v>1572</v>
      </c>
      <c r="GAC29" s="708" t="s">
        <v>1572</v>
      </c>
      <c r="GAD29" s="708" t="s">
        <v>1572</v>
      </c>
      <c r="GAE29" s="708" t="s">
        <v>1572</v>
      </c>
      <c r="GAF29" s="708" t="s">
        <v>1572</v>
      </c>
      <c r="GAG29" s="708" t="s">
        <v>1572</v>
      </c>
      <c r="GAH29" s="708" t="s">
        <v>1572</v>
      </c>
      <c r="GAI29" s="708" t="s">
        <v>1572</v>
      </c>
      <c r="GAJ29" s="708" t="s">
        <v>1572</v>
      </c>
      <c r="GAK29" s="708" t="s">
        <v>1572</v>
      </c>
      <c r="GAL29" s="708" t="s">
        <v>1572</v>
      </c>
      <c r="GAM29" s="708" t="s">
        <v>1572</v>
      </c>
      <c r="GAN29" s="708" t="s">
        <v>1572</v>
      </c>
      <c r="GAO29" s="708" t="s">
        <v>1572</v>
      </c>
      <c r="GAP29" s="708" t="s">
        <v>1572</v>
      </c>
      <c r="GAQ29" s="708" t="s">
        <v>1572</v>
      </c>
      <c r="GAR29" s="708" t="s">
        <v>1572</v>
      </c>
      <c r="GAS29" s="708" t="s">
        <v>1572</v>
      </c>
      <c r="GAT29" s="708" t="s">
        <v>1572</v>
      </c>
      <c r="GAU29" s="708" t="s">
        <v>1572</v>
      </c>
      <c r="GAV29" s="708" t="s">
        <v>1572</v>
      </c>
      <c r="GAW29" s="708" t="s">
        <v>1572</v>
      </c>
      <c r="GAX29" s="708" t="s">
        <v>1572</v>
      </c>
      <c r="GAY29" s="708" t="s">
        <v>1572</v>
      </c>
      <c r="GAZ29" s="708" t="s">
        <v>1572</v>
      </c>
      <c r="GBA29" s="708" t="s">
        <v>1572</v>
      </c>
      <c r="GBB29" s="708" t="s">
        <v>1572</v>
      </c>
      <c r="GBC29" s="708" t="s">
        <v>1572</v>
      </c>
      <c r="GBD29" s="708" t="s">
        <v>1572</v>
      </c>
      <c r="GBE29" s="708" t="s">
        <v>1572</v>
      </c>
      <c r="GBF29" s="708" t="s">
        <v>1572</v>
      </c>
      <c r="GBG29" s="708" t="s">
        <v>1572</v>
      </c>
      <c r="GBH29" s="708" t="s">
        <v>1572</v>
      </c>
      <c r="GBI29" s="708" t="s">
        <v>1572</v>
      </c>
      <c r="GBJ29" s="708" t="s">
        <v>1572</v>
      </c>
      <c r="GBK29" s="708" t="s">
        <v>1572</v>
      </c>
      <c r="GBL29" s="708" t="s">
        <v>1572</v>
      </c>
      <c r="GBM29" s="708" t="s">
        <v>1572</v>
      </c>
      <c r="GBN29" s="708" t="s">
        <v>1572</v>
      </c>
      <c r="GBO29" s="708" t="s">
        <v>1572</v>
      </c>
      <c r="GBP29" s="708" t="s">
        <v>1572</v>
      </c>
      <c r="GBQ29" s="708" t="s">
        <v>1572</v>
      </c>
      <c r="GBR29" s="708" t="s">
        <v>1572</v>
      </c>
      <c r="GBS29" s="708" t="s">
        <v>1572</v>
      </c>
      <c r="GBT29" s="708" t="s">
        <v>1572</v>
      </c>
      <c r="GBU29" s="708" t="s">
        <v>1572</v>
      </c>
      <c r="GBV29" s="708" t="s">
        <v>1572</v>
      </c>
      <c r="GBW29" s="708" t="s">
        <v>1572</v>
      </c>
      <c r="GBX29" s="708" t="s">
        <v>1572</v>
      </c>
      <c r="GBY29" s="708" t="s">
        <v>1572</v>
      </c>
      <c r="GBZ29" s="708" t="s">
        <v>1572</v>
      </c>
      <c r="GCA29" s="708" t="s">
        <v>1572</v>
      </c>
      <c r="GCB29" s="708" t="s">
        <v>1572</v>
      </c>
      <c r="GCC29" s="708" t="s">
        <v>1572</v>
      </c>
      <c r="GCD29" s="708" t="s">
        <v>1572</v>
      </c>
      <c r="GCE29" s="708" t="s">
        <v>1572</v>
      </c>
      <c r="GCF29" s="708" t="s">
        <v>1572</v>
      </c>
      <c r="GCG29" s="708" t="s">
        <v>1572</v>
      </c>
      <c r="GCH29" s="708" t="s">
        <v>1572</v>
      </c>
      <c r="GCI29" s="708" t="s">
        <v>1572</v>
      </c>
      <c r="GCJ29" s="708" t="s">
        <v>1572</v>
      </c>
      <c r="GCK29" s="708" t="s">
        <v>1572</v>
      </c>
      <c r="GCL29" s="708" t="s">
        <v>1572</v>
      </c>
      <c r="GCM29" s="708" t="s">
        <v>1572</v>
      </c>
      <c r="GCN29" s="708" t="s">
        <v>1572</v>
      </c>
      <c r="GCO29" s="708" t="s">
        <v>1572</v>
      </c>
      <c r="GCP29" s="708" t="s">
        <v>1572</v>
      </c>
      <c r="GCQ29" s="708" t="s">
        <v>1572</v>
      </c>
      <c r="GCR29" s="708" t="s">
        <v>1572</v>
      </c>
      <c r="GCS29" s="708" t="s">
        <v>1572</v>
      </c>
      <c r="GCT29" s="708" t="s">
        <v>1572</v>
      </c>
      <c r="GCU29" s="708" t="s">
        <v>1572</v>
      </c>
      <c r="GCV29" s="708" t="s">
        <v>1572</v>
      </c>
      <c r="GCW29" s="708" t="s">
        <v>1572</v>
      </c>
      <c r="GCX29" s="708" t="s">
        <v>1572</v>
      </c>
      <c r="GCY29" s="708" t="s">
        <v>1572</v>
      </c>
      <c r="GCZ29" s="708" t="s">
        <v>1572</v>
      </c>
      <c r="GDA29" s="708" t="s">
        <v>1572</v>
      </c>
      <c r="GDB29" s="708" t="s">
        <v>1572</v>
      </c>
      <c r="GDC29" s="708" t="s">
        <v>1572</v>
      </c>
      <c r="GDD29" s="708" t="s">
        <v>1572</v>
      </c>
      <c r="GDE29" s="708" t="s">
        <v>1572</v>
      </c>
      <c r="GDF29" s="708" t="s">
        <v>1572</v>
      </c>
      <c r="GDG29" s="708" t="s">
        <v>1572</v>
      </c>
      <c r="GDH29" s="708" t="s">
        <v>1572</v>
      </c>
      <c r="GDI29" s="708" t="s">
        <v>1572</v>
      </c>
      <c r="GDJ29" s="708" t="s">
        <v>1572</v>
      </c>
      <c r="GDK29" s="708" t="s">
        <v>1572</v>
      </c>
      <c r="GDL29" s="708" t="s">
        <v>1572</v>
      </c>
      <c r="GDM29" s="708" t="s">
        <v>1572</v>
      </c>
      <c r="GDN29" s="708" t="s">
        <v>1572</v>
      </c>
      <c r="GDO29" s="708" t="s">
        <v>1572</v>
      </c>
      <c r="GDP29" s="708" t="s">
        <v>1572</v>
      </c>
      <c r="GDQ29" s="708" t="s">
        <v>1572</v>
      </c>
      <c r="GDR29" s="708" t="s">
        <v>1572</v>
      </c>
      <c r="GDS29" s="708" t="s">
        <v>1572</v>
      </c>
      <c r="GDT29" s="708" t="s">
        <v>1572</v>
      </c>
      <c r="GDU29" s="708" t="s">
        <v>1572</v>
      </c>
      <c r="GDV29" s="708" t="s">
        <v>1572</v>
      </c>
      <c r="GDW29" s="708" t="s">
        <v>1572</v>
      </c>
      <c r="GDX29" s="708" t="s">
        <v>1572</v>
      </c>
      <c r="GDY29" s="708" t="s">
        <v>1572</v>
      </c>
      <c r="GDZ29" s="708" t="s">
        <v>1572</v>
      </c>
      <c r="GEA29" s="708" t="s">
        <v>1572</v>
      </c>
      <c r="GEB29" s="708" t="s">
        <v>1572</v>
      </c>
      <c r="GEC29" s="708" t="s">
        <v>1572</v>
      </c>
      <c r="GED29" s="708" t="s">
        <v>1572</v>
      </c>
      <c r="GEE29" s="708" t="s">
        <v>1572</v>
      </c>
      <c r="GEF29" s="708" t="s">
        <v>1572</v>
      </c>
      <c r="GEG29" s="708" t="s">
        <v>1572</v>
      </c>
      <c r="GEH29" s="708" t="s">
        <v>1572</v>
      </c>
      <c r="GEI29" s="708" t="s">
        <v>1572</v>
      </c>
      <c r="GEJ29" s="708" t="s">
        <v>1572</v>
      </c>
      <c r="GEK29" s="708" t="s">
        <v>1572</v>
      </c>
      <c r="GEL29" s="708" t="s">
        <v>1572</v>
      </c>
      <c r="GEM29" s="708" t="s">
        <v>1572</v>
      </c>
      <c r="GEN29" s="708" t="s">
        <v>1572</v>
      </c>
      <c r="GEO29" s="708" t="s">
        <v>1572</v>
      </c>
      <c r="GEP29" s="708" t="s">
        <v>1572</v>
      </c>
      <c r="GEQ29" s="708" t="s">
        <v>1572</v>
      </c>
      <c r="GER29" s="708" t="s">
        <v>1572</v>
      </c>
      <c r="GES29" s="708" t="s">
        <v>1572</v>
      </c>
      <c r="GET29" s="708" t="s">
        <v>1572</v>
      </c>
      <c r="GEU29" s="708" t="s">
        <v>1572</v>
      </c>
      <c r="GEV29" s="708" t="s">
        <v>1572</v>
      </c>
      <c r="GEW29" s="708" t="s">
        <v>1572</v>
      </c>
      <c r="GEX29" s="708" t="s">
        <v>1572</v>
      </c>
      <c r="GEY29" s="708" t="s">
        <v>1572</v>
      </c>
      <c r="GEZ29" s="708" t="s">
        <v>1572</v>
      </c>
      <c r="GFA29" s="708" t="s">
        <v>1572</v>
      </c>
      <c r="GFB29" s="708" t="s">
        <v>1572</v>
      </c>
      <c r="GFC29" s="708" t="s">
        <v>1572</v>
      </c>
      <c r="GFD29" s="708" t="s">
        <v>1572</v>
      </c>
      <c r="GFE29" s="708" t="s">
        <v>1572</v>
      </c>
      <c r="GFF29" s="708" t="s">
        <v>1572</v>
      </c>
      <c r="GFG29" s="708" t="s">
        <v>1572</v>
      </c>
      <c r="GFH29" s="708" t="s">
        <v>1572</v>
      </c>
      <c r="GFI29" s="708" t="s">
        <v>1572</v>
      </c>
      <c r="GFJ29" s="708" t="s">
        <v>1572</v>
      </c>
      <c r="GFK29" s="708" t="s">
        <v>1572</v>
      </c>
      <c r="GFL29" s="708" t="s">
        <v>1572</v>
      </c>
      <c r="GFM29" s="708" t="s">
        <v>1572</v>
      </c>
      <c r="GFN29" s="708" t="s">
        <v>1572</v>
      </c>
      <c r="GFO29" s="708" t="s">
        <v>1572</v>
      </c>
      <c r="GFP29" s="708" t="s">
        <v>1572</v>
      </c>
      <c r="GFQ29" s="708" t="s">
        <v>1572</v>
      </c>
      <c r="GFR29" s="708" t="s">
        <v>1572</v>
      </c>
      <c r="GFS29" s="708" t="s">
        <v>1572</v>
      </c>
      <c r="GFT29" s="708" t="s">
        <v>1572</v>
      </c>
      <c r="GFU29" s="708" t="s">
        <v>1572</v>
      </c>
      <c r="GFV29" s="708" t="s">
        <v>1572</v>
      </c>
      <c r="GFW29" s="708" t="s">
        <v>1572</v>
      </c>
      <c r="GFX29" s="708" t="s">
        <v>1572</v>
      </c>
      <c r="GFY29" s="708" t="s">
        <v>1572</v>
      </c>
      <c r="GFZ29" s="708" t="s">
        <v>1572</v>
      </c>
      <c r="GGA29" s="708" t="s">
        <v>1572</v>
      </c>
      <c r="GGB29" s="708" t="s">
        <v>1572</v>
      </c>
      <c r="GGC29" s="708" t="s">
        <v>1572</v>
      </c>
      <c r="GGD29" s="708" t="s">
        <v>1572</v>
      </c>
      <c r="GGE29" s="708" t="s">
        <v>1572</v>
      </c>
      <c r="GGF29" s="708" t="s">
        <v>1572</v>
      </c>
      <c r="GGG29" s="708" t="s">
        <v>1572</v>
      </c>
      <c r="GGH29" s="708" t="s">
        <v>1572</v>
      </c>
      <c r="GGI29" s="708" t="s">
        <v>1572</v>
      </c>
      <c r="GGJ29" s="708" t="s">
        <v>1572</v>
      </c>
      <c r="GGK29" s="708" t="s">
        <v>1572</v>
      </c>
      <c r="GGL29" s="708" t="s">
        <v>1572</v>
      </c>
      <c r="GGM29" s="708" t="s">
        <v>1572</v>
      </c>
      <c r="GGN29" s="708" t="s">
        <v>1572</v>
      </c>
      <c r="GGO29" s="708" t="s">
        <v>1572</v>
      </c>
      <c r="GGP29" s="708" t="s">
        <v>1572</v>
      </c>
      <c r="GGQ29" s="708" t="s">
        <v>1572</v>
      </c>
      <c r="GGR29" s="708" t="s">
        <v>1572</v>
      </c>
      <c r="GGS29" s="708" t="s">
        <v>1572</v>
      </c>
      <c r="GGT29" s="708" t="s">
        <v>1572</v>
      </c>
      <c r="GGU29" s="708" t="s">
        <v>1572</v>
      </c>
      <c r="GGV29" s="708" t="s">
        <v>1572</v>
      </c>
      <c r="GGW29" s="708" t="s">
        <v>1572</v>
      </c>
      <c r="GGX29" s="708" t="s">
        <v>1572</v>
      </c>
      <c r="GGY29" s="708" t="s">
        <v>1572</v>
      </c>
      <c r="GGZ29" s="708" t="s">
        <v>1572</v>
      </c>
      <c r="GHA29" s="708" t="s">
        <v>1572</v>
      </c>
      <c r="GHB29" s="708" t="s">
        <v>1572</v>
      </c>
      <c r="GHC29" s="708" t="s">
        <v>1572</v>
      </c>
      <c r="GHD29" s="708" t="s">
        <v>1572</v>
      </c>
      <c r="GHE29" s="708" t="s">
        <v>1572</v>
      </c>
      <c r="GHF29" s="708" t="s">
        <v>1572</v>
      </c>
      <c r="GHG29" s="708" t="s">
        <v>1572</v>
      </c>
      <c r="GHH29" s="708" t="s">
        <v>1572</v>
      </c>
      <c r="GHI29" s="708" t="s">
        <v>1572</v>
      </c>
      <c r="GHJ29" s="708" t="s">
        <v>1572</v>
      </c>
      <c r="GHK29" s="708" t="s">
        <v>1572</v>
      </c>
      <c r="GHL29" s="708" t="s">
        <v>1572</v>
      </c>
      <c r="GHM29" s="708" t="s">
        <v>1572</v>
      </c>
      <c r="GHN29" s="708" t="s">
        <v>1572</v>
      </c>
      <c r="GHO29" s="708" t="s">
        <v>1572</v>
      </c>
      <c r="GHP29" s="708" t="s">
        <v>1572</v>
      </c>
      <c r="GHQ29" s="708" t="s">
        <v>1572</v>
      </c>
      <c r="GHR29" s="708" t="s">
        <v>1572</v>
      </c>
      <c r="GHS29" s="708" t="s">
        <v>1572</v>
      </c>
      <c r="GHT29" s="708" t="s">
        <v>1572</v>
      </c>
      <c r="GHU29" s="708" t="s">
        <v>1572</v>
      </c>
      <c r="GHV29" s="708" t="s">
        <v>1572</v>
      </c>
      <c r="GHW29" s="708" t="s">
        <v>1572</v>
      </c>
      <c r="GHX29" s="708" t="s">
        <v>1572</v>
      </c>
      <c r="GHY29" s="708" t="s">
        <v>1572</v>
      </c>
      <c r="GHZ29" s="708" t="s">
        <v>1572</v>
      </c>
      <c r="GIA29" s="708" t="s">
        <v>1572</v>
      </c>
      <c r="GIB29" s="708" t="s">
        <v>1572</v>
      </c>
      <c r="GIC29" s="708" t="s">
        <v>1572</v>
      </c>
      <c r="GID29" s="708" t="s">
        <v>1572</v>
      </c>
      <c r="GIE29" s="708" t="s">
        <v>1572</v>
      </c>
      <c r="GIF29" s="708" t="s">
        <v>1572</v>
      </c>
      <c r="GIG29" s="708" t="s">
        <v>1572</v>
      </c>
      <c r="GIH29" s="708" t="s">
        <v>1572</v>
      </c>
      <c r="GII29" s="708" t="s">
        <v>1572</v>
      </c>
      <c r="GIJ29" s="708" t="s">
        <v>1572</v>
      </c>
      <c r="GIK29" s="708" t="s">
        <v>1572</v>
      </c>
      <c r="GIL29" s="708" t="s">
        <v>1572</v>
      </c>
      <c r="GIM29" s="708" t="s">
        <v>1572</v>
      </c>
      <c r="GIN29" s="708" t="s">
        <v>1572</v>
      </c>
      <c r="GIO29" s="708" t="s">
        <v>1572</v>
      </c>
      <c r="GIP29" s="708" t="s">
        <v>1572</v>
      </c>
      <c r="GIQ29" s="708" t="s">
        <v>1572</v>
      </c>
      <c r="GIR29" s="708" t="s">
        <v>1572</v>
      </c>
      <c r="GIS29" s="708" t="s">
        <v>1572</v>
      </c>
      <c r="GIT29" s="708" t="s">
        <v>1572</v>
      </c>
      <c r="GIU29" s="708" t="s">
        <v>1572</v>
      </c>
      <c r="GIV29" s="708" t="s">
        <v>1572</v>
      </c>
      <c r="GIW29" s="708" t="s">
        <v>1572</v>
      </c>
      <c r="GIX29" s="708" t="s">
        <v>1572</v>
      </c>
      <c r="GIY29" s="708" t="s">
        <v>1572</v>
      </c>
      <c r="GIZ29" s="708" t="s">
        <v>1572</v>
      </c>
      <c r="GJA29" s="708" t="s">
        <v>1572</v>
      </c>
      <c r="GJB29" s="708" t="s">
        <v>1572</v>
      </c>
      <c r="GJC29" s="708" t="s">
        <v>1572</v>
      </c>
      <c r="GJD29" s="708" t="s">
        <v>1572</v>
      </c>
      <c r="GJE29" s="708" t="s">
        <v>1572</v>
      </c>
      <c r="GJF29" s="708" t="s">
        <v>1572</v>
      </c>
      <c r="GJG29" s="708" t="s">
        <v>1572</v>
      </c>
      <c r="GJH29" s="708" t="s">
        <v>1572</v>
      </c>
      <c r="GJI29" s="708" t="s">
        <v>1572</v>
      </c>
      <c r="GJJ29" s="708" t="s">
        <v>1572</v>
      </c>
      <c r="GJK29" s="708" t="s">
        <v>1572</v>
      </c>
      <c r="GJL29" s="708" t="s">
        <v>1572</v>
      </c>
      <c r="GJM29" s="708" t="s">
        <v>1572</v>
      </c>
      <c r="GJN29" s="708" t="s">
        <v>1572</v>
      </c>
      <c r="GJO29" s="708" t="s">
        <v>1572</v>
      </c>
      <c r="GJP29" s="708" t="s">
        <v>1572</v>
      </c>
      <c r="GJQ29" s="708" t="s">
        <v>1572</v>
      </c>
      <c r="GJR29" s="708" t="s">
        <v>1572</v>
      </c>
      <c r="GJS29" s="708" t="s">
        <v>1572</v>
      </c>
      <c r="GJT29" s="708" t="s">
        <v>1572</v>
      </c>
      <c r="GJU29" s="708" t="s">
        <v>1572</v>
      </c>
      <c r="GJV29" s="708" t="s">
        <v>1572</v>
      </c>
      <c r="GJW29" s="708" t="s">
        <v>1572</v>
      </c>
      <c r="GJX29" s="708" t="s">
        <v>1572</v>
      </c>
      <c r="GJY29" s="708" t="s">
        <v>1572</v>
      </c>
      <c r="GJZ29" s="708" t="s">
        <v>1572</v>
      </c>
      <c r="GKA29" s="708" t="s">
        <v>1572</v>
      </c>
      <c r="GKB29" s="708" t="s">
        <v>1572</v>
      </c>
      <c r="GKC29" s="708" t="s">
        <v>1572</v>
      </c>
      <c r="GKD29" s="708" t="s">
        <v>1572</v>
      </c>
      <c r="GKE29" s="708" t="s">
        <v>1572</v>
      </c>
      <c r="GKF29" s="708" t="s">
        <v>1572</v>
      </c>
      <c r="GKG29" s="708" t="s">
        <v>1572</v>
      </c>
      <c r="GKH29" s="708" t="s">
        <v>1572</v>
      </c>
      <c r="GKI29" s="708" t="s">
        <v>1572</v>
      </c>
      <c r="GKJ29" s="708" t="s">
        <v>1572</v>
      </c>
      <c r="GKK29" s="708" t="s">
        <v>1572</v>
      </c>
      <c r="GKL29" s="708" t="s">
        <v>1572</v>
      </c>
      <c r="GKM29" s="708" t="s">
        <v>1572</v>
      </c>
      <c r="GKN29" s="708" t="s">
        <v>1572</v>
      </c>
      <c r="GKO29" s="708" t="s">
        <v>1572</v>
      </c>
      <c r="GKP29" s="708" t="s">
        <v>1572</v>
      </c>
      <c r="GKQ29" s="708" t="s">
        <v>1572</v>
      </c>
      <c r="GKR29" s="708" t="s">
        <v>1572</v>
      </c>
      <c r="GKS29" s="708" t="s">
        <v>1572</v>
      </c>
      <c r="GKT29" s="708" t="s">
        <v>1572</v>
      </c>
      <c r="GKU29" s="708" t="s">
        <v>1572</v>
      </c>
      <c r="GKV29" s="708" t="s">
        <v>1572</v>
      </c>
      <c r="GKW29" s="708" t="s">
        <v>1572</v>
      </c>
      <c r="GKX29" s="708" t="s">
        <v>1572</v>
      </c>
      <c r="GKY29" s="708" t="s">
        <v>1572</v>
      </c>
      <c r="GKZ29" s="708" t="s">
        <v>1572</v>
      </c>
      <c r="GLA29" s="708" t="s">
        <v>1572</v>
      </c>
      <c r="GLB29" s="708" t="s">
        <v>1572</v>
      </c>
      <c r="GLC29" s="708" t="s">
        <v>1572</v>
      </c>
      <c r="GLD29" s="708" t="s">
        <v>1572</v>
      </c>
      <c r="GLE29" s="708" t="s">
        <v>1572</v>
      </c>
      <c r="GLF29" s="708" t="s">
        <v>1572</v>
      </c>
      <c r="GLG29" s="708" t="s">
        <v>1572</v>
      </c>
      <c r="GLH29" s="708" t="s">
        <v>1572</v>
      </c>
      <c r="GLI29" s="708" t="s">
        <v>1572</v>
      </c>
      <c r="GLJ29" s="708" t="s">
        <v>1572</v>
      </c>
      <c r="GLK29" s="708" t="s">
        <v>1572</v>
      </c>
      <c r="GLL29" s="708" t="s">
        <v>1572</v>
      </c>
      <c r="GLM29" s="708" t="s">
        <v>1572</v>
      </c>
      <c r="GLN29" s="708" t="s">
        <v>1572</v>
      </c>
      <c r="GLO29" s="708" t="s">
        <v>1572</v>
      </c>
      <c r="GLP29" s="708" t="s">
        <v>1572</v>
      </c>
      <c r="GLQ29" s="708" t="s">
        <v>1572</v>
      </c>
      <c r="GLR29" s="708" t="s">
        <v>1572</v>
      </c>
      <c r="GLS29" s="708" t="s">
        <v>1572</v>
      </c>
      <c r="GLT29" s="708" t="s">
        <v>1572</v>
      </c>
      <c r="GLU29" s="708" t="s">
        <v>1572</v>
      </c>
      <c r="GLV29" s="708" t="s">
        <v>1572</v>
      </c>
      <c r="GLW29" s="708" t="s">
        <v>1572</v>
      </c>
      <c r="GLX29" s="708" t="s">
        <v>1572</v>
      </c>
      <c r="GLY29" s="708" t="s">
        <v>1572</v>
      </c>
      <c r="GLZ29" s="708" t="s">
        <v>1572</v>
      </c>
      <c r="GMA29" s="708" t="s">
        <v>1572</v>
      </c>
      <c r="GMB29" s="708" t="s">
        <v>1572</v>
      </c>
      <c r="GMC29" s="708" t="s">
        <v>1572</v>
      </c>
      <c r="GMD29" s="708" t="s">
        <v>1572</v>
      </c>
      <c r="GME29" s="708" t="s">
        <v>1572</v>
      </c>
      <c r="GMF29" s="708" t="s">
        <v>1572</v>
      </c>
      <c r="GMG29" s="708" t="s">
        <v>1572</v>
      </c>
      <c r="GMH29" s="708" t="s">
        <v>1572</v>
      </c>
      <c r="GMI29" s="708" t="s">
        <v>1572</v>
      </c>
      <c r="GMJ29" s="708" t="s">
        <v>1572</v>
      </c>
      <c r="GMK29" s="708" t="s">
        <v>1572</v>
      </c>
      <c r="GML29" s="708" t="s">
        <v>1572</v>
      </c>
      <c r="GMM29" s="708" t="s">
        <v>1572</v>
      </c>
      <c r="GMN29" s="708" t="s">
        <v>1572</v>
      </c>
      <c r="GMO29" s="708" t="s">
        <v>1572</v>
      </c>
      <c r="GMP29" s="708" t="s">
        <v>1572</v>
      </c>
      <c r="GMQ29" s="708" t="s">
        <v>1572</v>
      </c>
      <c r="GMR29" s="708" t="s">
        <v>1572</v>
      </c>
      <c r="GMS29" s="708" t="s">
        <v>1572</v>
      </c>
      <c r="GMT29" s="708" t="s">
        <v>1572</v>
      </c>
      <c r="GMU29" s="708" t="s">
        <v>1572</v>
      </c>
      <c r="GMV29" s="708" t="s">
        <v>1572</v>
      </c>
      <c r="GMW29" s="708" t="s">
        <v>1572</v>
      </c>
      <c r="GMX29" s="708" t="s">
        <v>1572</v>
      </c>
      <c r="GMY29" s="708" t="s">
        <v>1572</v>
      </c>
      <c r="GMZ29" s="708" t="s">
        <v>1572</v>
      </c>
      <c r="GNA29" s="708" t="s">
        <v>1572</v>
      </c>
      <c r="GNB29" s="708" t="s">
        <v>1572</v>
      </c>
      <c r="GNC29" s="708" t="s">
        <v>1572</v>
      </c>
      <c r="GND29" s="708" t="s">
        <v>1572</v>
      </c>
      <c r="GNE29" s="708" t="s">
        <v>1572</v>
      </c>
      <c r="GNF29" s="708" t="s">
        <v>1572</v>
      </c>
      <c r="GNG29" s="708" t="s">
        <v>1572</v>
      </c>
      <c r="GNH29" s="708" t="s">
        <v>1572</v>
      </c>
      <c r="GNI29" s="708" t="s">
        <v>1572</v>
      </c>
      <c r="GNJ29" s="708" t="s">
        <v>1572</v>
      </c>
      <c r="GNK29" s="708" t="s">
        <v>1572</v>
      </c>
      <c r="GNL29" s="708" t="s">
        <v>1572</v>
      </c>
      <c r="GNM29" s="708" t="s">
        <v>1572</v>
      </c>
      <c r="GNN29" s="708" t="s">
        <v>1572</v>
      </c>
      <c r="GNO29" s="708" t="s">
        <v>1572</v>
      </c>
      <c r="GNP29" s="708" t="s">
        <v>1572</v>
      </c>
      <c r="GNQ29" s="708" t="s">
        <v>1572</v>
      </c>
      <c r="GNR29" s="708" t="s">
        <v>1572</v>
      </c>
      <c r="GNS29" s="708" t="s">
        <v>1572</v>
      </c>
      <c r="GNT29" s="708" t="s">
        <v>1572</v>
      </c>
      <c r="GNU29" s="708" t="s">
        <v>1572</v>
      </c>
      <c r="GNV29" s="708" t="s">
        <v>1572</v>
      </c>
      <c r="GNW29" s="708" t="s">
        <v>1572</v>
      </c>
      <c r="GNX29" s="708" t="s">
        <v>1572</v>
      </c>
      <c r="GNY29" s="708" t="s">
        <v>1572</v>
      </c>
      <c r="GNZ29" s="708" t="s">
        <v>1572</v>
      </c>
      <c r="GOA29" s="708" t="s">
        <v>1572</v>
      </c>
      <c r="GOB29" s="708" t="s">
        <v>1572</v>
      </c>
      <c r="GOC29" s="708" t="s">
        <v>1572</v>
      </c>
      <c r="GOD29" s="708" t="s">
        <v>1572</v>
      </c>
      <c r="GOE29" s="708" t="s">
        <v>1572</v>
      </c>
      <c r="GOF29" s="708" t="s">
        <v>1572</v>
      </c>
      <c r="GOG29" s="708" t="s">
        <v>1572</v>
      </c>
      <c r="GOH29" s="708" t="s">
        <v>1572</v>
      </c>
      <c r="GOI29" s="708" t="s">
        <v>1572</v>
      </c>
      <c r="GOJ29" s="708" t="s">
        <v>1572</v>
      </c>
      <c r="GOK29" s="708" t="s">
        <v>1572</v>
      </c>
      <c r="GOL29" s="708" t="s">
        <v>1572</v>
      </c>
      <c r="GOM29" s="708" t="s">
        <v>1572</v>
      </c>
      <c r="GON29" s="708" t="s">
        <v>1572</v>
      </c>
      <c r="GOO29" s="708" t="s">
        <v>1572</v>
      </c>
      <c r="GOP29" s="708" t="s">
        <v>1572</v>
      </c>
      <c r="GOQ29" s="708" t="s">
        <v>1572</v>
      </c>
      <c r="GOR29" s="708" t="s">
        <v>1572</v>
      </c>
      <c r="GOS29" s="708" t="s">
        <v>1572</v>
      </c>
      <c r="GOT29" s="708" t="s">
        <v>1572</v>
      </c>
      <c r="GOU29" s="708" t="s">
        <v>1572</v>
      </c>
      <c r="GOV29" s="708" t="s">
        <v>1572</v>
      </c>
      <c r="GOW29" s="708" t="s">
        <v>1572</v>
      </c>
      <c r="GOX29" s="708" t="s">
        <v>1572</v>
      </c>
      <c r="GOY29" s="708" t="s">
        <v>1572</v>
      </c>
      <c r="GOZ29" s="708" t="s">
        <v>1572</v>
      </c>
      <c r="GPA29" s="708" t="s">
        <v>1572</v>
      </c>
      <c r="GPB29" s="708" t="s">
        <v>1572</v>
      </c>
      <c r="GPC29" s="708" t="s">
        <v>1572</v>
      </c>
      <c r="GPD29" s="708" t="s">
        <v>1572</v>
      </c>
      <c r="GPE29" s="708" t="s">
        <v>1572</v>
      </c>
      <c r="GPF29" s="708" t="s">
        <v>1572</v>
      </c>
      <c r="GPG29" s="708" t="s">
        <v>1572</v>
      </c>
      <c r="GPH29" s="708" t="s">
        <v>1572</v>
      </c>
      <c r="GPI29" s="708" t="s">
        <v>1572</v>
      </c>
      <c r="GPJ29" s="708" t="s">
        <v>1572</v>
      </c>
      <c r="GPK29" s="708" t="s">
        <v>1572</v>
      </c>
      <c r="GPL29" s="708" t="s">
        <v>1572</v>
      </c>
      <c r="GPM29" s="708" t="s">
        <v>1572</v>
      </c>
      <c r="GPN29" s="708" t="s">
        <v>1572</v>
      </c>
      <c r="GPO29" s="708" t="s">
        <v>1572</v>
      </c>
      <c r="GPP29" s="708" t="s">
        <v>1572</v>
      </c>
      <c r="GPQ29" s="708" t="s">
        <v>1572</v>
      </c>
      <c r="GPR29" s="708" t="s">
        <v>1572</v>
      </c>
      <c r="GPS29" s="708" t="s">
        <v>1572</v>
      </c>
      <c r="GPT29" s="708" t="s">
        <v>1572</v>
      </c>
      <c r="GPU29" s="708" t="s">
        <v>1572</v>
      </c>
      <c r="GPV29" s="708" t="s">
        <v>1572</v>
      </c>
      <c r="GPW29" s="708" t="s">
        <v>1572</v>
      </c>
      <c r="GPX29" s="708" t="s">
        <v>1572</v>
      </c>
      <c r="GPY29" s="708" t="s">
        <v>1572</v>
      </c>
      <c r="GPZ29" s="708" t="s">
        <v>1572</v>
      </c>
      <c r="GQA29" s="708" t="s">
        <v>1572</v>
      </c>
      <c r="GQB29" s="708" t="s">
        <v>1572</v>
      </c>
      <c r="GQC29" s="708" t="s">
        <v>1572</v>
      </c>
      <c r="GQD29" s="708" t="s">
        <v>1572</v>
      </c>
      <c r="GQE29" s="708" t="s">
        <v>1572</v>
      </c>
      <c r="GQF29" s="708" t="s">
        <v>1572</v>
      </c>
      <c r="GQG29" s="708" t="s">
        <v>1572</v>
      </c>
      <c r="GQH29" s="708" t="s">
        <v>1572</v>
      </c>
      <c r="GQI29" s="708" t="s">
        <v>1572</v>
      </c>
      <c r="GQJ29" s="708" t="s">
        <v>1572</v>
      </c>
      <c r="GQK29" s="708" t="s">
        <v>1572</v>
      </c>
      <c r="GQL29" s="708" t="s">
        <v>1572</v>
      </c>
      <c r="GQM29" s="708" t="s">
        <v>1572</v>
      </c>
      <c r="GQN29" s="708" t="s">
        <v>1572</v>
      </c>
      <c r="GQO29" s="708" t="s">
        <v>1572</v>
      </c>
      <c r="GQP29" s="708" t="s">
        <v>1572</v>
      </c>
      <c r="GQQ29" s="708" t="s">
        <v>1572</v>
      </c>
      <c r="GQR29" s="708" t="s">
        <v>1572</v>
      </c>
      <c r="GQS29" s="708" t="s">
        <v>1572</v>
      </c>
      <c r="GQT29" s="708" t="s">
        <v>1572</v>
      </c>
      <c r="GQU29" s="708" t="s">
        <v>1572</v>
      </c>
      <c r="GQV29" s="708" t="s">
        <v>1572</v>
      </c>
      <c r="GQW29" s="708" t="s">
        <v>1572</v>
      </c>
      <c r="GQX29" s="708" t="s">
        <v>1572</v>
      </c>
      <c r="GQY29" s="708" t="s">
        <v>1572</v>
      </c>
      <c r="GQZ29" s="708" t="s">
        <v>1572</v>
      </c>
      <c r="GRA29" s="708" t="s">
        <v>1572</v>
      </c>
      <c r="GRB29" s="708" t="s">
        <v>1572</v>
      </c>
      <c r="GRC29" s="708" t="s">
        <v>1572</v>
      </c>
      <c r="GRD29" s="708" t="s">
        <v>1572</v>
      </c>
      <c r="GRE29" s="708" t="s">
        <v>1572</v>
      </c>
      <c r="GRF29" s="708" t="s">
        <v>1572</v>
      </c>
      <c r="GRG29" s="708" t="s">
        <v>1572</v>
      </c>
      <c r="GRH29" s="708" t="s">
        <v>1572</v>
      </c>
      <c r="GRI29" s="708" t="s">
        <v>1572</v>
      </c>
      <c r="GRJ29" s="708" t="s">
        <v>1572</v>
      </c>
      <c r="GRK29" s="708" t="s">
        <v>1572</v>
      </c>
      <c r="GRL29" s="708" t="s">
        <v>1572</v>
      </c>
      <c r="GRM29" s="708" t="s">
        <v>1572</v>
      </c>
      <c r="GRN29" s="708" t="s">
        <v>1572</v>
      </c>
      <c r="GRO29" s="708" t="s">
        <v>1572</v>
      </c>
      <c r="GRP29" s="708" t="s">
        <v>1572</v>
      </c>
      <c r="GRQ29" s="708" t="s">
        <v>1572</v>
      </c>
      <c r="GRR29" s="708" t="s">
        <v>1572</v>
      </c>
      <c r="GRS29" s="708" t="s">
        <v>1572</v>
      </c>
      <c r="GRT29" s="708" t="s">
        <v>1572</v>
      </c>
      <c r="GRU29" s="708" t="s">
        <v>1572</v>
      </c>
      <c r="GRV29" s="708" t="s">
        <v>1572</v>
      </c>
      <c r="GRW29" s="708" t="s">
        <v>1572</v>
      </c>
      <c r="GRX29" s="708" t="s">
        <v>1572</v>
      </c>
      <c r="GRY29" s="708" t="s">
        <v>1572</v>
      </c>
      <c r="GRZ29" s="708" t="s">
        <v>1572</v>
      </c>
      <c r="GSA29" s="708" t="s">
        <v>1572</v>
      </c>
      <c r="GSB29" s="708" t="s">
        <v>1572</v>
      </c>
      <c r="GSC29" s="708" t="s">
        <v>1572</v>
      </c>
      <c r="GSD29" s="708" t="s">
        <v>1572</v>
      </c>
      <c r="GSE29" s="708" t="s">
        <v>1572</v>
      </c>
      <c r="GSF29" s="708" t="s">
        <v>1572</v>
      </c>
      <c r="GSG29" s="708" t="s">
        <v>1572</v>
      </c>
      <c r="GSH29" s="708" t="s">
        <v>1572</v>
      </c>
      <c r="GSI29" s="708" t="s">
        <v>1572</v>
      </c>
      <c r="GSJ29" s="708" t="s">
        <v>1572</v>
      </c>
      <c r="GSK29" s="708" t="s">
        <v>1572</v>
      </c>
      <c r="GSL29" s="708" t="s">
        <v>1572</v>
      </c>
      <c r="GSM29" s="708" t="s">
        <v>1572</v>
      </c>
      <c r="GSN29" s="708" t="s">
        <v>1572</v>
      </c>
      <c r="GSO29" s="708" t="s">
        <v>1572</v>
      </c>
      <c r="GSP29" s="708" t="s">
        <v>1572</v>
      </c>
      <c r="GSQ29" s="708" t="s">
        <v>1572</v>
      </c>
      <c r="GSR29" s="708" t="s">
        <v>1572</v>
      </c>
      <c r="GSS29" s="708" t="s">
        <v>1572</v>
      </c>
      <c r="GST29" s="708" t="s">
        <v>1572</v>
      </c>
      <c r="GSU29" s="708" t="s">
        <v>1572</v>
      </c>
      <c r="GSV29" s="708" t="s">
        <v>1572</v>
      </c>
      <c r="GSW29" s="708" t="s">
        <v>1572</v>
      </c>
      <c r="GSX29" s="708" t="s">
        <v>1572</v>
      </c>
      <c r="GSY29" s="708" t="s">
        <v>1572</v>
      </c>
      <c r="GSZ29" s="708" t="s">
        <v>1572</v>
      </c>
      <c r="GTA29" s="708" t="s">
        <v>1572</v>
      </c>
      <c r="GTB29" s="708" t="s">
        <v>1572</v>
      </c>
      <c r="GTC29" s="708" t="s">
        <v>1572</v>
      </c>
      <c r="GTD29" s="708" t="s">
        <v>1572</v>
      </c>
      <c r="GTE29" s="708" t="s">
        <v>1572</v>
      </c>
      <c r="GTF29" s="708" t="s">
        <v>1572</v>
      </c>
      <c r="GTG29" s="708" t="s">
        <v>1572</v>
      </c>
      <c r="GTH29" s="708" t="s">
        <v>1572</v>
      </c>
      <c r="GTI29" s="708" t="s">
        <v>1572</v>
      </c>
      <c r="GTJ29" s="708" t="s">
        <v>1572</v>
      </c>
      <c r="GTK29" s="708" t="s">
        <v>1572</v>
      </c>
      <c r="GTL29" s="708" t="s">
        <v>1572</v>
      </c>
      <c r="GTM29" s="708" t="s">
        <v>1572</v>
      </c>
      <c r="GTN29" s="708" t="s">
        <v>1572</v>
      </c>
      <c r="GTO29" s="708" t="s">
        <v>1572</v>
      </c>
      <c r="GTP29" s="708" t="s">
        <v>1572</v>
      </c>
      <c r="GTQ29" s="708" t="s">
        <v>1572</v>
      </c>
      <c r="GTR29" s="708" t="s">
        <v>1572</v>
      </c>
      <c r="GTS29" s="708" t="s">
        <v>1572</v>
      </c>
      <c r="GTT29" s="708" t="s">
        <v>1572</v>
      </c>
      <c r="GTU29" s="708" t="s">
        <v>1572</v>
      </c>
      <c r="GTV29" s="708" t="s">
        <v>1572</v>
      </c>
      <c r="GTW29" s="708" t="s">
        <v>1572</v>
      </c>
      <c r="GTX29" s="708" t="s">
        <v>1572</v>
      </c>
      <c r="GTY29" s="708" t="s">
        <v>1572</v>
      </c>
      <c r="GTZ29" s="708" t="s">
        <v>1572</v>
      </c>
      <c r="GUA29" s="708" t="s">
        <v>1572</v>
      </c>
      <c r="GUB29" s="708" t="s">
        <v>1572</v>
      </c>
      <c r="GUC29" s="708" t="s">
        <v>1572</v>
      </c>
      <c r="GUD29" s="708" t="s">
        <v>1572</v>
      </c>
      <c r="GUE29" s="708" t="s">
        <v>1572</v>
      </c>
      <c r="GUF29" s="708" t="s">
        <v>1572</v>
      </c>
      <c r="GUG29" s="708" t="s">
        <v>1572</v>
      </c>
      <c r="GUH29" s="708" t="s">
        <v>1572</v>
      </c>
      <c r="GUI29" s="708" t="s">
        <v>1572</v>
      </c>
      <c r="GUJ29" s="708" t="s">
        <v>1572</v>
      </c>
      <c r="GUK29" s="708" t="s">
        <v>1572</v>
      </c>
      <c r="GUL29" s="708" t="s">
        <v>1572</v>
      </c>
      <c r="GUM29" s="708" t="s">
        <v>1572</v>
      </c>
      <c r="GUN29" s="708" t="s">
        <v>1572</v>
      </c>
      <c r="GUO29" s="708" t="s">
        <v>1572</v>
      </c>
      <c r="GUP29" s="708" t="s">
        <v>1572</v>
      </c>
      <c r="GUQ29" s="708" t="s">
        <v>1572</v>
      </c>
      <c r="GUR29" s="708" t="s">
        <v>1572</v>
      </c>
      <c r="GUS29" s="708" t="s">
        <v>1572</v>
      </c>
      <c r="GUT29" s="708" t="s">
        <v>1572</v>
      </c>
      <c r="GUU29" s="708" t="s">
        <v>1572</v>
      </c>
      <c r="GUV29" s="708" t="s">
        <v>1572</v>
      </c>
      <c r="GUW29" s="708" t="s">
        <v>1572</v>
      </c>
      <c r="GUX29" s="708" t="s">
        <v>1572</v>
      </c>
      <c r="GUY29" s="708" t="s">
        <v>1572</v>
      </c>
      <c r="GUZ29" s="708" t="s">
        <v>1572</v>
      </c>
      <c r="GVA29" s="708" t="s">
        <v>1572</v>
      </c>
      <c r="GVB29" s="708" t="s">
        <v>1572</v>
      </c>
      <c r="GVC29" s="708" t="s">
        <v>1572</v>
      </c>
      <c r="GVD29" s="708" t="s">
        <v>1572</v>
      </c>
      <c r="GVE29" s="708" t="s">
        <v>1572</v>
      </c>
      <c r="GVF29" s="708" t="s">
        <v>1572</v>
      </c>
      <c r="GVG29" s="708" t="s">
        <v>1572</v>
      </c>
      <c r="GVH29" s="708" t="s">
        <v>1572</v>
      </c>
      <c r="GVI29" s="708" t="s">
        <v>1572</v>
      </c>
      <c r="GVJ29" s="708" t="s">
        <v>1572</v>
      </c>
      <c r="GVK29" s="708" t="s">
        <v>1572</v>
      </c>
      <c r="GVL29" s="708" t="s">
        <v>1572</v>
      </c>
      <c r="GVM29" s="708" t="s">
        <v>1572</v>
      </c>
      <c r="GVN29" s="708" t="s">
        <v>1572</v>
      </c>
      <c r="GVO29" s="708" t="s">
        <v>1572</v>
      </c>
      <c r="GVP29" s="708" t="s">
        <v>1572</v>
      </c>
      <c r="GVQ29" s="708" t="s">
        <v>1572</v>
      </c>
      <c r="GVR29" s="708" t="s">
        <v>1572</v>
      </c>
      <c r="GVS29" s="708" t="s">
        <v>1572</v>
      </c>
      <c r="GVT29" s="708" t="s">
        <v>1572</v>
      </c>
      <c r="GVU29" s="708" t="s">
        <v>1572</v>
      </c>
      <c r="GVV29" s="708" t="s">
        <v>1572</v>
      </c>
      <c r="GVW29" s="708" t="s">
        <v>1572</v>
      </c>
      <c r="GVX29" s="708" t="s">
        <v>1572</v>
      </c>
      <c r="GVY29" s="708" t="s">
        <v>1572</v>
      </c>
      <c r="GVZ29" s="708" t="s">
        <v>1572</v>
      </c>
      <c r="GWA29" s="708" t="s">
        <v>1572</v>
      </c>
      <c r="GWB29" s="708" t="s">
        <v>1572</v>
      </c>
      <c r="GWC29" s="708" t="s">
        <v>1572</v>
      </c>
      <c r="GWD29" s="708" t="s">
        <v>1572</v>
      </c>
      <c r="GWE29" s="708" t="s">
        <v>1572</v>
      </c>
      <c r="GWF29" s="708" t="s">
        <v>1572</v>
      </c>
      <c r="GWG29" s="708" t="s">
        <v>1572</v>
      </c>
      <c r="GWH29" s="708" t="s">
        <v>1572</v>
      </c>
      <c r="GWI29" s="708" t="s">
        <v>1572</v>
      </c>
      <c r="GWJ29" s="708" t="s">
        <v>1572</v>
      </c>
      <c r="GWK29" s="708" t="s">
        <v>1572</v>
      </c>
      <c r="GWL29" s="708" t="s">
        <v>1572</v>
      </c>
      <c r="GWM29" s="708" t="s">
        <v>1572</v>
      </c>
      <c r="GWN29" s="708" t="s">
        <v>1572</v>
      </c>
      <c r="GWO29" s="708" t="s">
        <v>1572</v>
      </c>
      <c r="GWP29" s="708" t="s">
        <v>1572</v>
      </c>
      <c r="GWQ29" s="708" t="s">
        <v>1572</v>
      </c>
      <c r="GWR29" s="708" t="s">
        <v>1572</v>
      </c>
      <c r="GWS29" s="708" t="s">
        <v>1572</v>
      </c>
      <c r="GWT29" s="708" t="s">
        <v>1572</v>
      </c>
      <c r="GWU29" s="708" t="s">
        <v>1572</v>
      </c>
      <c r="GWV29" s="708" t="s">
        <v>1572</v>
      </c>
      <c r="GWW29" s="708" t="s">
        <v>1572</v>
      </c>
      <c r="GWX29" s="708" t="s">
        <v>1572</v>
      </c>
      <c r="GWY29" s="708" t="s">
        <v>1572</v>
      </c>
      <c r="GWZ29" s="708" t="s">
        <v>1572</v>
      </c>
      <c r="GXA29" s="708" t="s">
        <v>1572</v>
      </c>
      <c r="GXB29" s="708" t="s">
        <v>1572</v>
      </c>
      <c r="GXC29" s="708" t="s">
        <v>1572</v>
      </c>
      <c r="GXD29" s="708" t="s">
        <v>1572</v>
      </c>
      <c r="GXE29" s="708" t="s">
        <v>1572</v>
      </c>
      <c r="GXF29" s="708" t="s">
        <v>1572</v>
      </c>
      <c r="GXG29" s="708" t="s">
        <v>1572</v>
      </c>
      <c r="GXH29" s="708" t="s">
        <v>1572</v>
      </c>
      <c r="GXI29" s="708" t="s">
        <v>1572</v>
      </c>
      <c r="GXJ29" s="708" t="s">
        <v>1572</v>
      </c>
      <c r="GXK29" s="708" t="s">
        <v>1572</v>
      </c>
      <c r="GXL29" s="708" t="s">
        <v>1572</v>
      </c>
      <c r="GXM29" s="708" t="s">
        <v>1572</v>
      </c>
      <c r="GXN29" s="708" t="s">
        <v>1572</v>
      </c>
      <c r="GXO29" s="708" t="s">
        <v>1572</v>
      </c>
      <c r="GXP29" s="708" t="s">
        <v>1572</v>
      </c>
      <c r="GXQ29" s="708" t="s">
        <v>1572</v>
      </c>
      <c r="GXR29" s="708" t="s">
        <v>1572</v>
      </c>
      <c r="GXS29" s="708" t="s">
        <v>1572</v>
      </c>
      <c r="GXT29" s="708" t="s">
        <v>1572</v>
      </c>
      <c r="GXU29" s="708" t="s">
        <v>1572</v>
      </c>
      <c r="GXV29" s="708" t="s">
        <v>1572</v>
      </c>
      <c r="GXW29" s="708" t="s">
        <v>1572</v>
      </c>
      <c r="GXX29" s="708" t="s">
        <v>1572</v>
      </c>
      <c r="GXY29" s="708" t="s">
        <v>1572</v>
      </c>
      <c r="GXZ29" s="708" t="s">
        <v>1572</v>
      </c>
      <c r="GYA29" s="708" t="s">
        <v>1572</v>
      </c>
      <c r="GYB29" s="708" t="s">
        <v>1572</v>
      </c>
      <c r="GYC29" s="708" t="s">
        <v>1572</v>
      </c>
      <c r="GYD29" s="708" t="s">
        <v>1572</v>
      </c>
      <c r="GYE29" s="708" t="s">
        <v>1572</v>
      </c>
      <c r="GYF29" s="708" t="s">
        <v>1572</v>
      </c>
      <c r="GYG29" s="708" t="s">
        <v>1572</v>
      </c>
      <c r="GYH29" s="708" t="s">
        <v>1572</v>
      </c>
      <c r="GYI29" s="708" t="s">
        <v>1572</v>
      </c>
      <c r="GYJ29" s="708" t="s">
        <v>1572</v>
      </c>
      <c r="GYK29" s="708" t="s">
        <v>1572</v>
      </c>
      <c r="GYL29" s="708" t="s">
        <v>1572</v>
      </c>
      <c r="GYM29" s="708" t="s">
        <v>1572</v>
      </c>
      <c r="GYN29" s="708" t="s">
        <v>1572</v>
      </c>
      <c r="GYO29" s="708" t="s">
        <v>1572</v>
      </c>
      <c r="GYP29" s="708" t="s">
        <v>1572</v>
      </c>
      <c r="GYQ29" s="708" t="s">
        <v>1572</v>
      </c>
      <c r="GYR29" s="708" t="s">
        <v>1572</v>
      </c>
      <c r="GYS29" s="708" t="s">
        <v>1572</v>
      </c>
      <c r="GYT29" s="708" t="s">
        <v>1572</v>
      </c>
      <c r="GYU29" s="708" t="s">
        <v>1572</v>
      </c>
      <c r="GYV29" s="708" t="s">
        <v>1572</v>
      </c>
      <c r="GYW29" s="708" t="s">
        <v>1572</v>
      </c>
      <c r="GYX29" s="708" t="s">
        <v>1572</v>
      </c>
      <c r="GYY29" s="708" t="s">
        <v>1572</v>
      </c>
      <c r="GYZ29" s="708" t="s">
        <v>1572</v>
      </c>
      <c r="GZA29" s="708" t="s">
        <v>1572</v>
      </c>
      <c r="GZB29" s="708" t="s">
        <v>1572</v>
      </c>
      <c r="GZC29" s="708" t="s">
        <v>1572</v>
      </c>
      <c r="GZD29" s="708" t="s">
        <v>1572</v>
      </c>
      <c r="GZE29" s="708" t="s">
        <v>1572</v>
      </c>
      <c r="GZF29" s="708" t="s">
        <v>1572</v>
      </c>
      <c r="GZG29" s="708" t="s">
        <v>1572</v>
      </c>
      <c r="GZH29" s="708" t="s">
        <v>1572</v>
      </c>
      <c r="GZI29" s="708" t="s">
        <v>1572</v>
      </c>
      <c r="GZJ29" s="708" t="s">
        <v>1572</v>
      </c>
      <c r="GZK29" s="708" t="s">
        <v>1572</v>
      </c>
      <c r="GZL29" s="708" t="s">
        <v>1572</v>
      </c>
      <c r="GZM29" s="708" t="s">
        <v>1572</v>
      </c>
      <c r="GZN29" s="708" t="s">
        <v>1572</v>
      </c>
      <c r="GZO29" s="708" t="s">
        <v>1572</v>
      </c>
      <c r="GZP29" s="708" t="s">
        <v>1572</v>
      </c>
      <c r="GZQ29" s="708" t="s">
        <v>1572</v>
      </c>
      <c r="GZR29" s="708" t="s">
        <v>1572</v>
      </c>
      <c r="GZS29" s="708" t="s">
        <v>1572</v>
      </c>
      <c r="GZT29" s="708" t="s">
        <v>1572</v>
      </c>
      <c r="GZU29" s="708" t="s">
        <v>1572</v>
      </c>
      <c r="GZV29" s="708" t="s">
        <v>1572</v>
      </c>
      <c r="GZW29" s="708" t="s">
        <v>1572</v>
      </c>
      <c r="GZX29" s="708" t="s">
        <v>1572</v>
      </c>
      <c r="GZY29" s="708" t="s">
        <v>1572</v>
      </c>
      <c r="GZZ29" s="708" t="s">
        <v>1572</v>
      </c>
      <c r="HAA29" s="708" t="s">
        <v>1572</v>
      </c>
      <c r="HAB29" s="708" t="s">
        <v>1572</v>
      </c>
      <c r="HAC29" s="708" t="s">
        <v>1572</v>
      </c>
      <c r="HAD29" s="708" t="s">
        <v>1572</v>
      </c>
      <c r="HAE29" s="708" t="s">
        <v>1572</v>
      </c>
      <c r="HAF29" s="708" t="s">
        <v>1572</v>
      </c>
      <c r="HAG29" s="708" t="s">
        <v>1572</v>
      </c>
      <c r="HAH29" s="708" t="s">
        <v>1572</v>
      </c>
      <c r="HAI29" s="708" t="s">
        <v>1572</v>
      </c>
      <c r="HAJ29" s="708" t="s">
        <v>1572</v>
      </c>
      <c r="HAK29" s="708" t="s">
        <v>1572</v>
      </c>
      <c r="HAL29" s="708" t="s">
        <v>1572</v>
      </c>
      <c r="HAM29" s="708" t="s">
        <v>1572</v>
      </c>
      <c r="HAN29" s="708" t="s">
        <v>1572</v>
      </c>
      <c r="HAO29" s="708" t="s">
        <v>1572</v>
      </c>
      <c r="HAP29" s="708" t="s">
        <v>1572</v>
      </c>
      <c r="HAQ29" s="708" t="s">
        <v>1572</v>
      </c>
      <c r="HAR29" s="708" t="s">
        <v>1572</v>
      </c>
      <c r="HAS29" s="708" t="s">
        <v>1572</v>
      </c>
      <c r="HAT29" s="708" t="s">
        <v>1572</v>
      </c>
      <c r="HAU29" s="708" t="s">
        <v>1572</v>
      </c>
      <c r="HAV29" s="708" t="s">
        <v>1572</v>
      </c>
      <c r="HAW29" s="708" t="s">
        <v>1572</v>
      </c>
      <c r="HAX29" s="708" t="s">
        <v>1572</v>
      </c>
      <c r="HAY29" s="708" t="s">
        <v>1572</v>
      </c>
      <c r="HAZ29" s="708" t="s">
        <v>1572</v>
      </c>
      <c r="HBA29" s="708" t="s">
        <v>1572</v>
      </c>
      <c r="HBB29" s="708" t="s">
        <v>1572</v>
      </c>
      <c r="HBC29" s="708" t="s">
        <v>1572</v>
      </c>
      <c r="HBD29" s="708" t="s">
        <v>1572</v>
      </c>
      <c r="HBE29" s="708" t="s">
        <v>1572</v>
      </c>
      <c r="HBF29" s="708" t="s">
        <v>1572</v>
      </c>
      <c r="HBG29" s="708" t="s">
        <v>1572</v>
      </c>
      <c r="HBH29" s="708" t="s">
        <v>1572</v>
      </c>
      <c r="HBI29" s="708" t="s">
        <v>1572</v>
      </c>
      <c r="HBJ29" s="708" t="s">
        <v>1572</v>
      </c>
      <c r="HBK29" s="708" t="s">
        <v>1572</v>
      </c>
      <c r="HBL29" s="708" t="s">
        <v>1572</v>
      </c>
      <c r="HBM29" s="708" t="s">
        <v>1572</v>
      </c>
      <c r="HBN29" s="708" t="s">
        <v>1572</v>
      </c>
      <c r="HBO29" s="708" t="s">
        <v>1572</v>
      </c>
      <c r="HBP29" s="708" t="s">
        <v>1572</v>
      </c>
      <c r="HBQ29" s="708" t="s">
        <v>1572</v>
      </c>
      <c r="HBR29" s="708" t="s">
        <v>1572</v>
      </c>
      <c r="HBS29" s="708" t="s">
        <v>1572</v>
      </c>
      <c r="HBT29" s="708" t="s">
        <v>1572</v>
      </c>
      <c r="HBU29" s="708" t="s">
        <v>1572</v>
      </c>
      <c r="HBV29" s="708" t="s">
        <v>1572</v>
      </c>
      <c r="HBW29" s="708" t="s">
        <v>1572</v>
      </c>
      <c r="HBX29" s="708" t="s">
        <v>1572</v>
      </c>
      <c r="HBY29" s="708" t="s">
        <v>1572</v>
      </c>
      <c r="HBZ29" s="708" t="s">
        <v>1572</v>
      </c>
      <c r="HCA29" s="708" t="s">
        <v>1572</v>
      </c>
      <c r="HCB29" s="708" t="s">
        <v>1572</v>
      </c>
      <c r="HCC29" s="708" t="s">
        <v>1572</v>
      </c>
      <c r="HCD29" s="708" t="s">
        <v>1572</v>
      </c>
      <c r="HCE29" s="708" t="s">
        <v>1572</v>
      </c>
      <c r="HCF29" s="708" t="s">
        <v>1572</v>
      </c>
      <c r="HCG29" s="708" t="s">
        <v>1572</v>
      </c>
      <c r="HCH29" s="708" t="s">
        <v>1572</v>
      </c>
      <c r="HCI29" s="708" t="s">
        <v>1572</v>
      </c>
      <c r="HCJ29" s="708" t="s">
        <v>1572</v>
      </c>
      <c r="HCK29" s="708" t="s">
        <v>1572</v>
      </c>
      <c r="HCL29" s="708" t="s">
        <v>1572</v>
      </c>
      <c r="HCM29" s="708" t="s">
        <v>1572</v>
      </c>
      <c r="HCN29" s="708" t="s">
        <v>1572</v>
      </c>
      <c r="HCO29" s="708" t="s">
        <v>1572</v>
      </c>
      <c r="HCP29" s="708" t="s">
        <v>1572</v>
      </c>
      <c r="HCQ29" s="708" t="s">
        <v>1572</v>
      </c>
      <c r="HCR29" s="708" t="s">
        <v>1572</v>
      </c>
      <c r="HCS29" s="708" t="s">
        <v>1572</v>
      </c>
      <c r="HCT29" s="708" t="s">
        <v>1572</v>
      </c>
      <c r="HCU29" s="708" t="s">
        <v>1572</v>
      </c>
      <c r="HCV29" s="708" t="s">
        <v>1572</v>
      </c>
      <c r="HCW29" s="708" t="s">
        <v>1572</v>
      </c>
      <c r="HCX29" s="708" t="s">
        <v>1572</v>
      </c>
      <c r="HCY29" s="708" t="s">
        <v>1572</v>
      </c>
      <c r="HCZ29" s="708" t="s">
        <v>1572</v>
      </c>
      <c r="HDA29" s="708" t="s">
        <v>1572</v>
      </c>
      <c r="HDB29" s="708" t="s">
        <v>1572</v>
      </c>
      <c r="HDC29" s="708" t="s">
        <v>1572</v>
      </c>
      <c r="HDD29" s="708" t="s">
        <v>1572</v>
      </c>
      <c r="HDE29" s="708" t="s">
        <v>1572</v>
      </c>
      <c r="HDF29" s="708" t="s">
        <v>1572</v>
      </c>
      <c r="HDG29" s="708" t="s">
        <v>1572</v>
      </c>
      <c r="HDH29" s="708" t="s">
        <v>1572</v>
      </c>
      <c r="HDI29" s="708" t="s">
        <v>1572</v>
      </c>
      <c r="HDJ29" s="708" t="s">
        <v>1572</v>
      </c>
      <c r="HDK29" s="708" t="s">
        <v>1572</v>
      </c>
      <c r="HDL29" s="708" t="s">
        <v>1572</v>
      </c>
      <c r="HDM29" s="708" t="s">
        <v>1572</v>
      </c>
      <c r="HDN29" s="708" t="s">
        <v>1572</v>
      </c>
      <c r="HDO29" s="708" t="s">
        <v>1572</v>
      </c>
      <c r="HDP29" s="708" t="s">
        <v>1572</v>
      </c>
      <c r="HDQ29" s="708" t="s">
        <v>1572</v>
      </c>
      <c r="HDR29" s="708" t="s">
        <v>1572</v>
      </c>
      <c r="HDS29" s="708" t="s">
        <v>1572</v>
      </c>
      <c r="HDT29" s="708" t="s">
        <v>1572</v>
      </c>
      <c r="HDU29" s="708" t="s">
        <v>1572</v>
      </c>
      <c r="HDV29" s="708" t="s">
        <v>1572</v>
      </c>
      <c r="HDW29" s="708" t="s">
        <v>1572</v>
      </c>
      <c r="HDX29" s="708" t="s">
        <v>1572</v>
      </c>
      <c r="HDY29" s="708" t="s">
        <v>1572</v>
      </c>
      <c r="HDZ29" s="708" t="s">
        <v>1572</v>
      </c>
      <c r="HEA29" s="708" t="s">
        <v>1572</v>
      </c>
      <c r="HEB29" s="708" t="s">
        <v>1572</v>
      </c>
      <c r="HEC29" s="708" t="s">
        <v>1572</v>
      </c>
      <c r="HED29" s="708" t="s">
        <v>1572</v>
      </c>
      <c r="HEE29" s="708" t="s">
        <v>1572</v>
      </c>
      <c r="HEF29" s="708" t="s">
        <v>1572</v>
      </c>
      <c r="HEG29" s="708" t="s">
        <v>1572</v>
      </c>
      <c r="HEH29" s="708" t="s">
        <v>1572</v>
      </c>
      <c r="HEI29" s="708" t="s">
        <v>1572</v>
      </c>
      <c r="HEJ29" s="708" t="s">
        <v>1572</v>
      </c>
      <c r="HEK29" s="708" t="s">
        <v>1572</v>
      </c>
      <c r="HEL29" s="708" t="s">
        <v>1572</v>
      </c>
      <c r="HEM29" s="708" t="s">
        <v>1572</v>
      </c>
      <c r="HEN29" s="708" t="s">
        <v>1572</v>
      </c>
      <c r="HEO29" s="708" t="s">
        <v>1572</v>
      </c>
      <c r="HEP29" s="708" t="s">
        <v>1572</v>
      </c>
      <c r="HEQ29" s="708" t="s">
        <v>1572</v>
      </c>
      <c r="HER29" s="708" t="s">
        <v>1572</v>
      </c>
      <c r="HES29" s="708" t="s">
        <v>1572</v>
      </c>
      <c r="HET29" s="708" t="s">
        <v>1572</v>
      </c>
      <c r="HEU29" s="708" t="s">
        <v>1572</v>
      </c>
      <c r="HEV29" s="708" t="s">
        <v>1572</v>
      </c>
      <c r="HEW29" s="708" t="s">
        <v>1572</v>
      </c>
      <c r="HEX29" s="708" t="s">
        <v>1572</v>
      </c>
      <c r="HEY29" s="708" t="s">
        <v>1572</v>
      </c>
      <c r="HEZ29" s="708" t="s">
        <v>1572</v>
      </c>
      <c r="HFA29" s="708" t="s">
        <v>1572</v>
      </c>
      <c r="HFB29" s="708" t="s">
        <v>1572</v>
      </c>
      <c r="HFC29" s="708" t="s">
        <v>1572</v>
      </c>
      <c r="HFD29" s="708" t="s">
        <v>1572</v>
      </c>
      <c r="HFE29" s="708" t="s">
        <v>1572</v>
      </c>
      <c r="HFF29" s="708" t="s">
        <v>1572</v>
      </c>
      <c r="HFG29" s="708" t="s">
        <v>1572</v>
      </c>
      <c r="HFH29" s="708" t="s">
        <v>1572</v>
      </c>
      <c r="HFI29" s="708" t="s">
        <v>1572</v>
      </c>
      <c r="HFJ29" s="708" t="s">
        <v>1572</v>
      </c>
      <c r="HFK29" s="708" t="s">
        <v>1572</v>
      </c>
      <c r="HFL29" s="708" t="s">
        <v>1572</v>
      </c>
      <c r="HFM29" s="708" t="s">
        <v>1572</v>
      </c>
      <c r="HFN29" s="708" t="s">
        <v>1572</v>
      </c>
      <c r="HFO29" s="708" t="s">
        <v>1572</v>
      </c>
      <c r="HFP29" s="708" t="s">
        <v>1572</v>
      </c>
      <c r="HFQ29" s="708" t="s">
        <v>1572</v>
      </c>
      <c r="HFR29" s="708" t="s">
        <v>1572</v>
      </c>
      <c r="HFS29" s="708" t="s">
        <v>1572</v>
      </c>
      <c r="HFT29" s="708" t="s">
        <v>1572</v>
      </c>
      <c r="HFU29" s="708" t="s">
        <v>1572</v>
      </c>
      <c r="HFV29" s="708" t="s">
        <v>1572</v>
      </c>
      <c r="HFW29" s="708" t="s">
        <v>1572</v>
      </c>
      <c r="HFX29" s="708" t="s">
        <v>1572</v>
      </c>
      <c r="HFY29" s="708" t="s">
        <v>1572</v>
      </c>
      <c r="HFZ29" s="708" t="s">
        <v>1572</v>
      </c>
      <c r="HGA29" s="708" t="s">
        <v>1572</v>
      </c>
      <c r="HGB29" s="708" t="s">
        <v>1572</v>
      </c>
      <c r="HGC29" s="708" t="s">
        <v>1572</v>
      </c>
      <c r="HGD29" s="708" t="s">
        <v>1572</v>
      </c>
      <c r="HGE29" s="708" t="s">
        <v>1572</v>
      </c>
      <c r="HGF29" s="708" t="s">
        <v>1572</v>
      </c>
      <c r="HGG29" s="708" t="s">
        <v>1572</v>
      </c>
      <c r="HGH29" s="708" t="s">
        <v>1572</v>
      </c>
      <c r="HGI29" s="708" t="s">
        <v>1572</v>
      </c>
      <c r="HGJ29" s="708" t="s">
        <v>1572</v>
      </c>
      <c r="HGK29" s="708" t="s">
        <v>1572</v>
      </c>
      <c r="HGL29" s="708" t="s">
        <v>1572</v>
      </c>
      <c r="HGM29" s="708" t="s">
        <v>1572</v>
      </c>
      <c r="HGN29" s="708" t="s">
        <v>1572</v>
      </c>
      <c r="HGO29" s="708" t="s">
        <v>1572</v>
      </c>
      <c r="HGP29" s="708" t="s">
        <v>1572</v>
      </c>
      <c r="HGQ29" s="708" t="s">
        <v>1572</v>
      </c>
      <c r="HGR29" s="708" t="s">
        <v>1572</v>
      </c>
      <c r="HGS29" s="708" t="s">
        <v>1572</v>
      </c>
      <c r="HGT29" s="708" t="s">
        <v>1572</v>
      </c>
      <c r="HGU29" s="708" t="s">
        <v>1572</v>
      </c>
      <c r="HGV29" s="708" t="s">
        <v>1572</v>
      </c>
      <c r="HGW29" s="708" t="s">
        <v>1572</v>
      </c>
      <c r="HGX29" s="708" t="s">
        <v>1572</v>
      </c>
      <c r="HGY29" s="708" t="s">
        <v>1572</v>
      </c>
      <c r="HGZ29" s="708" t="s">
        <v>1572</v>
      </c>
      <c r="HHA29" s="708" t="s">
        <v>1572</v>
      </c>
      <c r="HHB29" s="708" t="s">
        <v>1572</v>
      </c>
      <c r="HHC29" s="708" t="s">
        <v>1572</v>
      </c>
      <c r="HHD29" s="708" t="s">
        <v>1572</v>
      </c>
      <c r="HHE29" s="708" t="s">
        <v>1572</v>
      </c>
      <c r="HHF29" s="708" t="s">
        <v>1572</v>
      </c>
      <c r="HHG29" s="708" t="s">
        <v>1572</v>
      </c>
      <c r="HHH29" s="708" t="s">
        <v>1572</v>
      </c>
      <c r="HHI29" s="708" t="s">
        <v>1572</v>
      </c>
      <c r="HHJ29" s="708" t="s">
        <v>1572</v>
      </c>
      <c r="HHK29" s="708" t="s">
        <v>1572</v>
      </c>
      <c r="HHL29" s="708" t="s">
        <v>1572</v>
      </c>
      <c r="HHM29" s="708" t="s">
        <v>1572</v>
      </c>
      <c r="HHN29" s="708" t="s">
        <v>1572</v>
      </c>
      <c r="HHO29" s="708" t="s">
        <v>1572</v>
      </c>
      <c r="HHP29" s="708" t="s">
        <v>1572</v>
      </c>
      <c r="HHQ29" s="708" t="s">
        <v>1572</v>
      </c>
      <c r="HHR29" s="708" t="s">
        <v>1572</v>
      </c>
      <c r="HHS29" s="708" t="s">
        <v>1572</v>
      </c>
      <c r="HHT29" s="708" t="s">
        <v>1572</v>
      </c>
      <c r="HHU29" s="708" t="s">
        <v>1572</v>
      </c>
      <c r="HHV29" s="708" t="s">
        <v>1572</v>
      </c>
      <c r="HHW29" s="708" t="s">
        <v>1572</v>
      </c>
      <c r="HHX29" s="708" t="s">
        <v>1572</v>
      </c>
      <c r="HHY29" s="708" t="s">
        <v>1572</v>
      </c>
      <c r="HHZ29" s="708" t="s">
        <v>1572</v>
      </c>
      <c r="HIA29" s="708" t="s">
        <v>1572</v>
      </c>
      <c r="HIB29" s="708" t="s">
        <v>1572</v>
      </c>
      <c r="HIC29" s="708" t="s">
        <v>1572</v>
      </c>
      <c r="HID29" s="708" t="s">
        <v>1572</v>
      </c>
      <c r="HIE29" s="708" t="s">
        <v>1572</v>
      </c>
      <c r="HIF29" s="708" t="s">
        <v>1572</v>
      </c>
      <c r="HIG29" s="708" t="s">
        <v>1572</v>
      </c>
      <c r="HIH29" s="708" t="s">
        <v>1572</v>
      </c>
      <c r="HII29" s="708" t="s">
        <v>1572</v>
      </c>
      <c r="HIJ29" s="708" t="s">
        <v>1572</v>
      </c>
      <c r="HIK29" s="708" t="s">
        <v>1572</v>
      </c>
      <c r="HIL29" s="708" t="s">
        <v>1572</v>
      </c>
      <c r="HIM29" s="708" t="s">
        <v>1572</v>
      </c>
      <c r="HIN29" s="708" t="s">
        <v>1572</v>
      </c>
      <c r="HIO29" s="708" t="s">
        <v>1572</v>
      </c>
      <c r="HIP29" s="708" t="s">
        <v>1572</v>
      </c>
      <c r="HIQ29" s="708" t="s">
        <v>1572</v>
      </c>
      <c r="HIR29" s="708" t="s">
        <v>1572</v>
      </c>
      <c r="HIS29" s="708" t="s">
        <v>1572</v>
      </c>
      <c r="HIT29" s="708" t="s">
        <v>1572</v>
      </c>
      <c r="HIU29" s="708" t="s">
        <v>1572</v>
      </c>
      <c r="HIV29" s="708" t="s">
        <v>1572</v>
      </c>
      <c r="HIW29" s="708" t="s">
        <v>1572</v>
      </c>
      <c r="HIX29" s="708" t="s">
        <v>1572</v>
      </c>
      <c r="HIY29" s="708" t="s">
        <v>1572</v>
      </c>
      <c r="HIZ29" s="708" t="s">
        <v>1572</v>
      </c>
      <c r="HJA29" s="708" t="s">
        <v>1572</v>
      </c>
      <c r="HJB29" s="708" t="s">
        <v>1572</v>
      </c>
      <c r="HJC29" s="708" t="s">
        <v>1572</v>
      </c>
      <c r="HJD29" s="708" t="s">
        <v>1572</v>
      </c>
      <c r="HJE29" s="708" t="s">
        <v>1572</v>
      </c>
      <c r="HJF29" s="708" t="s">
        <v>1572</v>
      </c>
      <c r="HJG29" s="708" t="s">
        <v>1572</v>
      </c>
      <c r="HJH29" s="708" t="s">
        <v>1572</v>
      </c>
      <c r="HJI29" s="708" t="s">
        <v>1572</v>
      </c>
      <c r="HJJ29" s="708" t="s">
        <v>1572</v>
      </c>
      <c r="HJK29" s="708" t="s">
        <v>1572</v>
      </c>
      <c r="HJL29" s="708" t="s">
        <v>1572</v>
      </c>
      <c r="HJM29" s="708" t="s">
        <v>1572</v>
      </c>
      <c r="HJN29" s="708" t="s">
        <v>1572</v>
      </c>
      <c r="HJO29" s="708" t="s">
        <v>1572</v>
      </c>
      <c r="HJP29" s="708" t="s">
        <v>1572</v>
      </c>
      <c r="HJQ29" s="708" t="s">
        <v>1572</v>
      </c>
      <c r="HJR29" s="708" t="s">
        <v>1572</v>
      </c>
      <c r="HJS29" s="708" t="s">
        <v>1572</v>
      </c>
      <c r="HJT29" s="708" t="s">
        <v>1572</v>
      </c>
      <c r="HJU29" s="708" t="s">
        <v>1572</v>
      </c>
      <c r="HJV29" s="708" t="s">
        <v>1572</v>
      </c>
      <c r="HJW29" s="708" t="s">
        <v>1572</v>
      </c>
      <c r="HJX29" s="708" t="s">
        <v>1572</v>
      </c>
      <c r="HJY29" s="708" t="s">
        <v>1572</v>
      </c>
      <c r="HJZ29" s="708" t="s">
        <v>1572</v>
      </c>
      <c r="HKA29" s="708" t="s">
        <v>1572</v>
      </c>
      <c r="HKB29" s="708" t="s">
        <v>1572</v>
      </c>
      <c r="HKC29" s="708" t="s">
        <v>1572</v>
      </c>
      <c r="HKD29" s="708" t="s">
        <v>1572</v>
      </c>
      <c r="HKE29" s="708" t="s">
        <v>1572</v>
      </c>
      <c r="HKF29" s="708" t="s">
        <v>1572</v>
      </c>
      <c r="HKG29" s="708" t="s">
        <v>1572</v>
      </c>
      <c r="HKH29" s="708" t="s">
        <v>1572</v>
      </c>
      <c r="HKI29" s="708" t="s">
        <v>1572</v>
      </c>
      <c r="HKJ29" s="708" t="s">
        <v>1572</v>
      </c>
      <c r="HKK29" s="708" t="s">
        <v>1572</v>
      </c>
      <c r="HKL29" s="708" t="s">
        <v>1572</v>
      </c>
      <c r="HKM29" s="708" t="s">
        <v>1572</v>
      </c>
      <c r="HKN29" s="708" t="s">
        <v>1572</v>
      </c>
      <c r="HKO29" s="708" t="s">
        <v>1572</v>
      </c>
      <c r="HKP29" s="708" t="s">
        <v>1572</v>
      </c>
      <c r="HKQ29" s="708" t="s">
        <v>1572</v>
      </c>
      <c r="HKR29" s="708" t="s">
        <v>1572</v>
      </c>
      <c r="HKS29" s="708" t="s">
        <v>1572</v>
      </c>
      <c r="HKT29" s="708" t="s">
        <v>1572</v>
      </c>
      <c r="HKU29" s="708" t="s">
        <v>1572</v>
      </c>
      <c r="HKV29" s="708" t="s">
        <v>1572</v>
      </c>
      <c r="HKW29" s="708" t="s">
        <v>1572</v>
      </c>
      <c r="HKX29" s="708" t="s">
        <v>1572</v>
      </c>
      <c r="HKY29" s="708" t="s">
        <v>1572</v>
      </c>
      <c r="HKZ29" s="708" t="s">
        <v>1572</v>
      </c>
      <c r="HLA29" s="708" t="s">
        <v>1572</v>
      </c>
      <c r="HLB29" s="708" t="s">
        <v>1572</v>
      </c>
      <c r="HLC29" s="708" t="s">
        <v>1572</v>
      </c>
      <c r="HLD29" s="708" t="s">
        <v>1572</v>
      </c>
      <c r="HLE29" s="708" t="s">
        <v>1572</v>
      </c>
      <c r="HLF29" s="708" t="s">
        <v>1572</v>
      </c>
      <c r="HLG29" s="708" t="s">
        <v>1572</v>
      </c>
      <c r="HLH29" s="708" t="s">
        <v>1572</v>
      </c>
      <c r="HLI29" s="708" t="s">
        <v>1572</v>
      </c>
      <c r="HLJ29" s="708" t="s">
        <v>1572</v>
      </c>
      <c r="HLK29" s="708" t="s">
        <v>1572</v>
      </c>
      <c r="HLL29" s="708" t="s">
        <v>1572</v>
      </c>
      <c r="HLM29" s="708" t="s">
        <v>1572</v>
      </c>
      <c r="HLN29" s="708" t="s">
        <v>1572</v>
      </c>
      <c r="HLO29" s="708" t="s">
        <v>1572</v>
      </c>
      <c r="HLP29" s="708" t="s">
        <v>1572</v>
      </c>
      <c r="HLQ29" s="708" t="s">
        <v>1572</v>
      </c>
      <c r="HLR29" s="708" t="s">
        <v>1572</v>
      </c>
      <c r="HLS29" s="708" t="s">
        <v>1572</v>
      </c>
      <c r="HLT29" s="708" t="s">
        <v>1572</v>
      </c>
      <c r="HLU29" s="708" t="s">
        <v>1572</v>
      </c>
      <c r="HLV29" s="708" t="s">
        <v>1572</v>
      </c>
      <c r="HLW29" s="708" t="s">
        <v>1572</v>
      </c>
      <c r="HLX29" s="708" t="s">
        <v>1572</v>
      </c>
      <c r="HLY29" s="708" t="s">
        <v>1572</v>
      </c>
      <c r="HLZ29" s="708" t="s">
        <v>1572</v>
      </c>
      <c r="HMA29" s="708" t="s">
        <v>1572</v>
      </c>
      <c r="HMB29" s="708" t="s">
        <v>1572</v>
      </c>
      <c r="HMC29" s="708" t="s">
        <v>1572</v>
      </c>
      <c r="HMD29" s="708" t="s">
        <v>1572</v>
      </c>
      <c r="HME29" s="708" t="s">
        <v>1572</v>
      </c>
      <c r="HMF29" s="708" t="s">
        <v>1572</v>
      </c>
      <c r="HMG29" s="708" t="s">
        <v>1572</v>
      </c>
      <c r="HMH29" s="708" t="s">
        <v>1572</v>
      </c>
      <c r="HMI29" s="708" t="s">
        <v>1572</v>
      </c>
      <c r="HMJ29" s="708" t="s">
        <v>1572</v>
      </c>
      <c r="HMK29" s="708" t="s">
        <v>1572</v>
      </c>
      <c r="HML29" s="708" t="s">
        <v>1572</v>
      </c>
      <c r="HMM29" s="708" t="s">
        <v>1572</v>
      </c>
      <c r="HMN29" s="708" t="s">
        <v>1572</v>
      </c>
      <c r="HMO29" s="708" t="s">
        <v>1572</v>
      </c>
      <c r="HMP29" s="708" t="s">
        <v>1572</v>
      </c>
      <c r="HMQ29" s="708" t="s">
        <v>1572</v>
      </c>
      <c r="HMR29" s="708" t="s">
        <v>1572</v>
      </c>
      <c r="HMS29" s="708" t="s">
        <v>1572</v>
      </c>
      <c r="HMT29" s="708" t="s">
        <v>1572</v>
      </c>
      <c r="HMU29" s="708" t="s">
        <v>1572</v>
      </c>
      <c r="HMV29" s="708" t="s">
        <v>1572</v>
      </c>
      <c r="HMW29" s="708" t="s">
        <v>1572</v>
      </c>
      <c r="HMX29" s="708" t="s">
        <v>1572</v>
      </c>
      <c r="HMY29" s="708" t="s">
        <v>1572</v>
      </c>
      <c r="HMZ29" s="708" t="s">
        <v>1572</v>
      </c>
      <c r="HNA29" s="708" t="s">
        <v>1572</v>
      </c>
      <c r="HNB29" s="708" t="s">
        <v>1572</v>
      </c>
      <c r="HNC29" s="708" t="s">
        <v>1572</v>
      </c>
      <c r="HND29" s="708" t="s">
        <v>1572</v>
      </c>
      <c r="HNE29" s="708" t="s">
        <v>1572</v>
      </c>
      <c r="HNF29" s="708" t="s">
        <v>1572</v>
      </c>
      <c r="HNG29" s="708" t="s">
        <v>1572</v>
      </c>
      <c r="HNH29" s="708" t="s">
        <v>1572</v>
      </c>
      <c r="HNI29" s="708" t="s">
        <v>1572</v>
      </c>
      <c r="HNJ29" s="708" t="s">
        <v>1572</v>
      </c>
      <c r="HNK29" s="708" t="s">
        <v>1572</v>
      </c>
      <c r="HNL29" s="708" t="s">
        <v>1572</v>
      </c>
      <c r="HNM29" s="708" t="s">
        <v>1572</v>
      </c>
      <c r="HNN29" s="708" t="s">
        <v>1572</v>
      </c>
      <c r="HNO29" s="708" t="s">
        <v>1572</v>
      </c>
      <c r="HNP29" s="708" t="s">
        <v>1572</v>
      </c>
      <c r="HNQ29" s="708" t="s">
        <v>1572</v>
      </c>
      <c r="HNR29" s="708" t="s">
        <v>1572</v>
      </c>
      <c r="HNS29" s="708" t="s">
        <v>1572</v>
      </c>
      <c r="HNT29" s="708" t="s">
        <v>1572</v>
      </c>
      <c r="HNU29" s="708" t="s">
        <v>1572</v>
      </c>
      <c r="HNV29" s="708" t="s">
        <v>1572</v>
      </c>
      <c r="HNW29" s="708" t="s">
        <v>1572</v>
      </c>
      <c r="HNX29" s="708" t="s">
        <v>1572</v>
      </c>
      <c r="HNY29" s="708" t="s">
        <v>1572</v>
      </c>
      <c r="HNZ29" s="708" t="s">
        <v>1572</v>
      </c>
      <c r="HOA29" s="708" t="s">
        <v>1572</v>
      </c>
      <c r="HOB29" s="708" t="s">
        <v>1572</v>
      </c>
      <c r="HOC29" s="708" t="s">
        <v>1572</v>
      </c>
      <c r="HOD29" s="708" t="s">
        <v>1572</v>
      </c>
      <c r="HOE29" s="708" t="s">
        <v>1572</v>
      </c>
      <c r="HOF29" s="708" t="s">
        <v>1572</v>
      </c>
      <c r="HOG29" s="708" t="s">
        <v>1572</v>
      </c>
      <c r="HOH29" s="708" t="s">
        <v>1572</v>
      </c>
      <c r="HOI29" s="708" t="s">
        <v>1572</v>
      </c>
      <c r="HOJ29" s="708" t="s">
        <v>1572</v>
      </c>
      <c r="HOK29" s="708" t="s">
        <v>1572</v>
      </c>
      <c r="HOL29" s="708" t="s">
        <v>1572</v>
      </c>
      <c r="HOM29" s="708" t="s">
        <v>1572</v>
      </c>
      <c r="HON29" s="708" t="s">
        <v>1572</v>
      </c>
      <c r="HOO29" s="708" t="s">
        <v>1572</v>
      </c>
      <c r="HOP29" s="708" t="s">
        <v>1572</v>
      </c>
      <c r="HOQ29" s="708" t="s">
        <v>1572</v>
      </c>
      <c r="HOR29" s="708" t="s">
        <v>1572</v>
      </c>
      <c r="HOS29" s="708" t="s">
        <v>1572</v>
      </c>
      <c r="HOT29" s="708" t="s">
        <v>1572</v>
      </c>
      <c r="HOU29" s="708" t="s">
        <v>1572</v>
      </c>
      <c r="HOV29" s="708" t="s">
        <v>1572</v>
      </c>
      <c r="HOW29" s="708" t="s">
        <v>1572</v>
      </c>
      <c r="HOX29" s="708" t="s">
        <v>1572</v>
      </c>
      <c r="HOY29" s="708" t="s">
        <v>1572</v>
      </c>
      <c r="HOZ29" s="708" t="s">
        <v>1572</v>
      </c>
      <c r="HPA29" s="708" t="s">
        <v>1572</v>
      </c>
      <c r="HPB29" s="708" t="s">
        <v>1572</v>
      </c>
      <c r="HPC29" s="708" t="s">
        <v>1572</v>
      </c>
      <c r="HPD29" s="708" t="s">
        <v>1572</v>
      </c>
      <c r="HPE29" s="708" t="s">
        <v>1572</v>
      </c>
      <c r="HPF29" s="708" t="s">
        <v>1572</v>
      </c>
      <c r="HPG29" s="708" t="s">
        <v>1572</v>
      </c>
      <c r="HPH29" s="708" t="s">
        <v>1572</v>
      </c>
      <c r="HPI29" s="708" t="s">
        <v>1572</v>
      </c>
      <c r="HPJ29" s="708" t="s">
        <v>1572</v>
      </c>
      <c r="HPK29" s="708" t="s">
        <v>1572</v>
      </c>
      <c r="HPL29" s="708" t="s">
        <v>1572</v>
      </c>
      <c r="HPM29" s="708" t="s">
        <v>1572</v>
      </c>
      <c r="HPN29" s="708" t="s">
        <v>1572</v>
      </c>
      <c r="HPO29" s="708" t="s">
        <v>1572</v>
      </c>
      <c r="HPP29" s="708" t="s">
        <v>1572</v>
      </c>
      <c r="HPQ29" s="708" t="s">
        <v>1572</v>
      </c>
      <c r="HPR29" s="708" t="s">
        <v>1572</v>
      </c>
      <c r="HPS29" s="708" t="s">
        <v>1572</v>
      </c>
      <c r="HPT29" s="708" t="s">
        <v>1572</v>
      </c>
      <c r="HPU29" s="708" t="s">
        <v>1572</v>
      </c>
      <c r="HPV29" s="708" t="s">
        <v>1572</v>
      </c>
      <c r="HPW29" s="708" t="s">
        <v>1572</v>
      </c>
      <c r="HPX29" s="708" t="s">
        <v>1572</v>
      </c>
      <c r="HPY29" s="708" t="s">
        <v>1572</v>
      </c>
      <c r="HPZ29" s="708" t="s">
        <v>1572</v>
      </c>
      <c r="HQA29" s="708" t="s">
        <v>1572</v>
      </c>
      <c r="HQB29" s="708" t="s">
        <v>1572</v>
      </c>
      <c r="HQC29" s="708" t="s">
        <v>1572</v>
      </c>
      <c r="HQD29" s="708" t="s">
        <v>1572</v>
      </c>
      <c r="HQE29" s="708" t="s">
        <v>1572</v>
      </c>
      <c r="HQF29" s="708" t="s">
        <v>1572</v>
      </c>
      <c r="HQG29" s="708" t="s">
        <v>1572</v>
      </c>
      <c r="HQH29" s="708" t="s">
        <v>1572</v>
      </c>
      <c r="HQI29" s="708" t="s">
        <v>1572</v>
      </c>
      <c r="HQJ29" s="708" t="s">
        <v>1572</v>
      </c>
      <c r="HQK29" s="708" t="s">
        <v>1572</v>
      </c>
      <c r="HQL29" s="708" t="s">
        <v>1572</v>
      </c>
      <c r="HQM29" s="708" t="s">
        <v>1572</v>
      </c>
      <c r="HQN29" s="708" t="s">
        <v>1572</v>
      </c>
      <c r="HQO29" s="708" t="s">
        <v>1572</v>
      </c>
      <c r="HQP29" s="708" t="s">
        <v>1572</v>
      </c>
      <c r="HQQ29" s="708" t="s">
        <v>1572</v>
      </c>
      <c r="HQR29" s="708" t="s">
        <v>1572</v>
      </c>
      <c r="HQS29" s="708" t="s">
        <v>1572</v>
      </c>
      <c r="HQT29" s="708" t="s">
        <v>1572</v>
      </c>
      <c r="HQU29" s="708" t="s">
        <v>1572</v>
      </c>
      <c r="HQV29" s="708" t="s">
        <v>1572</v>
      </c>
      <c r="HQW29" s="708" t="s">
        <v>1572</v>
      </c>
      <c r="HQX29" s="708" t="s">
        <v>1572</v>
      </c>
      <c r="HQY29" s="708" t="s">
        <v>1572</v>
      </c>
      <c r="HQZ29" s="708" t="s">
        <v>1572</v>
      </c>
      <c r="HRA29" s="708" t="s">
        <v>1572</v>
      </c>
      <c r="HRB29" s="708" t="s">
        <v>1572</v>
      </c>
      <c r="HRC29" s="708" t="s">
        <v>1572</v>
      </c>
      <c r="HRD29" s="708" t="s">
        <v>1572</v>
      </c>
      <c r="HRE29" s="708" t="s">
        <v>1572</v>
      </c>
      <c r="HRF29" s="708" t="s">
        <v>1572</v>
      </c>
      <c r="HRG29" s="708" t="s">
        <v>1572</v>
      </c>
      <c r="HRH29" s="708" t="s">
        <v>1572</v>
      </c>
      <c r="HRI29" s="708" t="s">
        <v>1572</v>
      </c>
      <c r="HRJ29" s="708" t="s">
        <v>1572</v>
      </c>
      <c r="HRK29" s="708" t="s">
        <v>1572</v>
      </c>
      <c r="HRL29" s="708" t="s">
        <v>1572</v>
      </c>
      <c r="HRM29" s="708" t="s">
        <v>1572</v>
      </c>
      <c r="HRN29" s="708" t="s">
        <v>1572</v>
      </c>
      <c r="HRO29" s="708" t="s">
        <v>1572</v>
      </c>
      <c r="HRP29" s="708" t="s">
        <v>1572</v>
      </c>
      <c r="HRQ29" s="708" t="s">
        <v>1572</v>
      </c>
      <c r="HRR29" s="708" t="s">
        <v>1572</v>
      </c>
      <c r="HRS29" s="708" t="s">
        <v>1572</v>
      </c>
      <c r="HRT29" s="708" t="s">
        <v>1572</v>
      </c>
      <c r="HRU29" s="708" t="s">
        <v>1572</v>
      </c>
      <c r="HRV29" s="708" t="s">
        <v>1572</v>
      </c>
      <c r="HRW29" s="708" t="s">
        <v>1572</v>
      </c>
      <c r="HRX29" s="708" t="s">
        <v>1572</v>
      </c>
      <c r="HRY29" s="708" t="s">
        <v>1572</v>
      </c>
      <c r="HRZ29" s="708" t="s">
        <v>1572</v>
      </c>
      <c r="HSA29" s="708" t="s">
        <v>1572</v>
      </c>
      <c r="HSB29" s="708" t="s">
        <v>1572</v>
      </c>
      <c r="HSC29" s="708" t="s">
        <v>1572</v>
      </c>
      <c r="HSD29" s="708" t="s">
        <v>1572</v>
      </c>
      <c r="HSE29" s="708" t="s">
        <v>1572</v>
      </c>
      <c r="HSF29" s="708" t="s">
        <v>1572</v>
      </c>
      <c r="HSG29" s="708" t="s">
        <v>1572</v>
      </c>
      <c r="HSH29" s="708" t="s">
        <v>1572</v>
      </c>
      <c r="HSI29" s="708" t="s">
        <v>1572</v>
      </c>
      <c r="HSJ29" s="708" t="s">
        <v>1572</v>
      </c>
      <c r="HSK29" s="708" t="s">
        <v>1572</v>
      </c>
      <c r="HSL29" s="708" t="s">
        <v>1572</v>
      </c>
      <c r="HSM29" s="708" t="s">
        <v>1572</v>
      </c>
      <c r="HSN29" s="708" t="s">
        <v>1572</v>
      </c>
      <c r="HSO29" s="708" t="s">
        <v>1572</v>
      </c>
      <c r="HSP29" s="708" t="s">
        <v>1572</v>
      </c>
      <c r="HSQ29" s="708" t="s">
        <v>1572</v>
      </c>
      <c r="HSR29" s="708" t="s">
        <v>1572</v>
      </c>
      <c r="HSS29" s="708" t="s">
        <v>1572</v>
      </c>
      <c r="HST29" s="708" t="s">
        <v>1572</v>
      </c>
      <c r="HSU29" s="708" t="s">
        <v>1572</v>
      </c>
      <c r="HSV29" s="708" t="s">
        <v>1572</v>
      </c>
      <c r="HSW29" s="708" t="s">
        <v>1572</v>
      </c>
      <c r="HSX29" s="708" t="s">
        <v>1572</v>
      </c>
      <c r="HSY29" s="708" t="s">
        <v>1572</v>
      </c>
      <c r="HSZ29" s="708" t="s">
        <v>1572</v>
      </c>
      <c r="HTA29" s="708" t="s">
        <v>1572</v>
      </c>
      <c r="HTB29" s="708" t="s">
        <v>1572</v>
      </c>
      <c r="HTC29" s="708" t="s">
        <v>1572</v>
      </c>
      <c r="HTD29" s="708" t="s">
        <v>1572</v>
      </c>
      <c r="HTE29" s="708" t="s">
        <v>1572</v>
      </c>
      <c r="HTF29" s="708" t="s">
        <v>1572</v>
      </c>
      <c r="HTG29" s="708" t="s">
        <v>1572</v>
      </c>
      <c r="HTH29" s="708" t="s">
        <v>1572</v>
      </c>
      <c r="HTI29" s="708" t="s">
        <v>1572</v>
      </c>
      <c r="HTJ29" s="708" t="s">
        <v>1572</v>
      </c>
      <c r="HTK29" s="708" t="s">
        <v>1572</v>
      </c>
      <c r="HTL29" s="708" t="s">
        <v>1572</v>
      </c>
      <c r="HTM29" s="708" t="s">
        <v>1572</v>
      </c>
      <c r="HTN29" s="708" t="s">
        <v>1572</v>
      </c>
      <c r="HTO29" s="708" t="s">
        <v>1572</v>
      </c>
      <c r="HTP29" s="708" t="s">
        <v>1572</v>
      </c>
      <c r="HTQ29" s="708" t="s">
        <v>1572</v>
      </c>
      <c r="HTR29" s="708" t="s">
        <v>1572</v>
      </c>
      <c r="HTS29" s="708" t="s">
        <v>1572</v>
      </c>
      <c r="HTT29" s="708" t="s">
        <v>1572</v>
      </c>
      <c r="HTU29" s="708" t="s">
        <v>1572</v>
      </c>
      <c r="HTV29" s="708" t="s">
        <v>1572</v>
      </c>
      <c r="HTW29" s="708" t="s">
        <v>1572</v>
      </c>
      <c r="HTX29" s="708" t="s">
        <v>1572</v>
      </c>
      <c r="HTY29" s="708" t="s">
        <v>1572</v>
      </c>
      <c r="HTZ29" s="708" t="s">
        <v>1572</v>
      </c>
      <c r="HUA29" s="708" t="s">
        <v>1572</v>
      </c>
      <c r="HUB29" s="708" t="s">
        <v>1572</v>
      </c>
      <c r="HUC29" s="708" t="s">
        <v>1572</v>
      </c>
      <c r="HUD29" s="708" t="s">
        <v>1572</v>
      </c>
      <c r="HUE29" s="708" t="s">
        <v>1572</v>
      </c>
      <c r="HUF29" s="708" t="s">
        <v>1572</v>
      </c>
      <c r="HUG29" s="708" t="s">
        <v>1572</v>
      </c>
      <c r="HUH29" s="708" t="s">
        <v>1572</v>
      </c>
      <c r="HUI29" s="708" t="s">
        <v>1572</v>
      </c>
      <c r="HUJ29" s="708" t="s">
        <v>1572</v>
      </c>
      <c r="HUK29" s="708" t="s">
        <v>1572</v>
      </c>
      <c r="HUL29" s="708" t="s">
        <v>1572</v>
      </c>
      <c r="HUM29" s="708" t="s">
        <v>1572</v>
      </c>
      <c r="HUN29" s="708" t="s">
        <v>1572</v>
      </c>
      <c r="HUO29" s="708" t="s">
        <v>1572</v>
      </c>
      <c r="HUP29" s="708" t="s">
        <v>1572</v>
      </c>
      <c r="HUQ29" s="708" t="s">
        <v>1572</v>
      </c>
      <c r="HUR29" s="708" t="s">
        <v>1572</v>
      </c>
      <c r="HUS29" s="708" t="s">
        <v>1572</v>
      </c>
      <c r="HUT29" s="708" t="s">
        <v>1572</v>
      </c>
      <c r="HUU29" s="708" t="s">
        <v>1572</v>
      </c>
      <c r="HUV29" s="708" t="s">
        <v>1572</v>
      </c>
      <c r="HUW29" s="708" t="s">
        <v>1572</v>
      </c>
      <c r="HUX29" s="708" t="s">
        <v>1572</v>
      </c>
      <c r="HUY29" s="708" t="s">
        <v>1572</v>
      </c>
      <c r="HUZ29" s="708" t="s">
        <v>1572</v>
      </c>
      <c r="HVA29" s="708" t="s">
        <v>1572</v>
      </c>
      <c r="HVB29" s="708" t="s">
        <v>1572</v>
      </c>
      <c r="HVC29" s="708" t="s">
        <v>1572</v>
      </c>
      <c r="HVD29" s="708" t="s">
        <v>1572</v>
      </c>
      <c r="HVE29" s="708" t="s">
        <v>1572</v>
      </c>
      <c r="HVF29" s="708" t="s">
        <v>1572</v>
      </c>
      <c r="HVG29" s="708" t="s">
        <v>1572</v>
      </c>
      <c r="HVH29" s="708" t="s">
        <v>1572</v>
      </c>
      <c r="HVI29" s="708" t="s">
        <v>1572</v>
      </c>
      <c r="HVJ29" s="708" t="s">
        <v>1572</v>
      </c>
      <c r="HVK29" s="708" t="s">
        <v>1572</v>
      </c>
      <c r="HVL29" s="708" t="s">
        <v>1572</v>
      </c>
      <c r="HVM29" s="708" t="s">
        <v>1572</v>
      </c>
      <c r="HVN29" s="708" t="s">
        <v>1572</v>
      </c>
      <c r="HVO29" s="708" t="s">
        <v>1572</v>
      </c>
      <c r="HVP29" s="708" t="s">
        <v>1572</v>
      </c>
      <c r="HVQ29" s="708" t="s">
        <v>1572</v>
      </c>
      <c r="HVR29" s="708" t="s">
        <v>1572</v>
      </c>
      <c r="HVS29" s="708" t="s">
        <v>1572</v>
      </c>
      <c r="HVT29" s="708" t="s">
        <v>1572</v>
      </c>
      <c r="HVU29" s="708" t="s">
        <v>1572</v>
      </c>
      <c r="HVV29" s="708" t="s">
        <v>1572</v>
      </c>
      <c r="HVW29" s="708" t="s">
        <v>1572</v>
      </c>
      <c r="HVX29" s="708" t="s">
        <v>1572</v>
      </c>
      <c r="HVY29" s="708" t="s">
        <v>1572</v>
      </c>
      <c r="HVZ29" s="708" t="s">
        <v>1572</v>
      </c>
      <c r="HWA29" s="708" t="s">
        <v>1572</v>
      </c>
      <c r="HWB29" s="708" t="s">
        <v>1572</v>
      </c>
      <c r="HWC29" s="708" t="s">
        <v>1572</v>
      </c>
      <c r="HWD29" s="708" t="s">
        <v>1572</v>
      </c>
      <c r="HWE29" s="708" t="s">
        <v>1572</v>
      </c>
      <c r="HWF29" s="708" t="s">
        <v>1572</v>
      </c>
      <c r="HWG29" s="708" t="s">
        <v>1572</v>
      </c>
      <c r="HWH29" s="708" t="s">
        <v>1572</v>
      </c>
      <c r="HWI29" s="708" t="s">
        <v>1572</v>
      </c>
      <c r="HWJ29" s="708" t="s">
        <v>1572</v>
      </c>
      <c r="HWK29" s="708" t="s">
        <v>1572</v>
      </c>
      <c r="HWL29" s="708" t="s">
        <v>1572</v>
      </c>
      <c r="HWM29" s="708" t="s">
        <v>1572</v>
      </c>
      <c r="HWN29" s="708" t="s">
        <v>1572</v>
      </c>
      <c r="HWO29" s="708" t="s">
        <v>1572</v>
      </c>
      <c r="HWP29" s="708" t="s">
        <v>1572</v>
      </c>
      <c r="HWQ29" s="708" t="s">
        <v>1572</v>
      </c>
      <c r="HWR29" s="708" t="s">
        <v>1572</v>
      </c>
      <c r="HWS29" s="708" t="s">
        <v>1572</v>
      </c>
      <c r="HWT29" s="708" t="s">
        <v>1572</v>
      </c>
      <c r="HWU29" s="708" t="s">
        <v>1572</v>
      </c>
      <c r="HWV29" s="708" t="s">
        <v>1572</v>
      </c>
      <c r="HWW29" s="708" t="s">
        <v>1572</v>
      </c>
      <c r="HWX29" s="708" t="s">
        <v>1572</v>
      </c>
      <c r="HWY29" s="708" t="s">
        <v>1572</v>
      </c>
      <c r="HWZ29" s="708" t="s">
        <v>1572</v>
      </c>
      <c r="HXA29" s="708" t="s">
        <v>1572</v>
      </c>
      <c r="HXB29" s="708" t="s">
        <v>1572</v>
      </c>
      <c r="HXC29" s="708" t="s">
        <v>1572</v>
      </c>
      <c r="HXD29" s="708" t="s">
        <v>1572</v>
      </c>
      <c r="HXE29" s="708" t="s">
        <v>1572</v>
      </c>
      <c r="HXF29" s="708" t="s">
        <v>1572</v>
      </c>
      <c r="HXG29" s="708" t="s">
        <v>1572</v>
      </c>
      <c r="HXH29" s="708" t="s">
        <v>1572</v>
      </c>
      <c r="HXI29" s="708" t="s">
        <v>1572</v>
      </c>
      <c r="HXJ29" s="708" t="s">
        <v>1572</v>
      </c>
      <c r="HXK29" s="708" t="s">
        <v>1572</v>
      </c>
      <c r="HXL29" s="708" t="s">
        <v>1572</v>
      </c>
      <c r="HXM29" s="708" t="s">
        <v>1572</v>
      </c>
      <c r="HXN29" s="708" t="s">
        <v>1572</v>
      </c>
      <c r="HXO29" s="708" t="s">
        <v>1572</v>
      </c>
      <c r="HXP29" s="708" t="s">
        <v>1572</v>
      </c>
      <c r="HXQ29" s="708" t="s">
        <v>1572</v>
      </c>
      <c r="HXR29" s="708" t="s">
        <v>1572</v>
      </c>
      <c r="HXS29" s="708" t="s">
        <v>1572</v>
      </c>
      <c r="HXT29" s="708" t="s">
        <v>1572</v>
      </c>
      <c r="HXU29" s="708" t="s">
        <v>1572</v>
      </c>
      <c r="HXV29" s="708" t="s">
        <v>1572</v>
      </c>
      <c r="HXW29" s="708" t="s">
        <v>1572</v>
      </c>
      <c r="HXX29" s="708" t="s">
        <v>1572</v>
      </c>
      <c r="HXY29" s="708" t="s">
        <v>1572</v>
      </c>
      <c r="HXZ29" s="708" t="s">
        <v>1572</v>
      </c>
      <c r="HYA29" s="708" t="s">
        <v>1572</v>
      </c>
      <c r="HYB29" s="708" t="s">
        <v>1572</v>
      </c>
      <c r="HYC29" s="708" t="s">
        <v>1572</v>
      </c>
      <c r="HYD29" s="708" t="s">
        <v>1572</v>
      </c>
      <c r="HYE29" s="708" t="s">
        <v>1572</v>
      </c>
      <c r="HYF29" s="708" t="s">
        <v>1572</v>
      </c>
      <c r="HYG29" s="708" t="s">
        <v>1572</v>
      </c>
      <c r="HYH29" s="708" t="s">
        <v>1572</v>
      </c>
      <c r="HYI29" s="708" t="s">
        <v>1572</v>
      </c>
      <c r="HYJ29" s="708" t="s">
        <v>1572</v>
      </c>
      <c r="HYK29" s="708" t="s">
        <v>1572</v>
      </c>
      <c r="HYL29" s="708" t="s">
        <v>1572</v>
      </c>
      <c r="HYM29" s="708" t="s">
        <v>1572</v>
      </c>
      <c r="HYN29" s="708" t="s">
        <v>1572</v>
      </c>
      <c r="HYO29" s="708" t="s">
        <v>1572</v>
      </c>
      <c r="HYP29" s="708" t="s">
        <v>1572</v>
      </c>
      <c r="HYQ29" s="708" t="s">
        <v>1572</v>
      </c>
      <c r="HYR29" s="708" t="s">
        <v>1572</v>
      </c>
      <c r="HYS29" s="708" t="s">
        <v>1572</v>
      </c>
      <c r="HYT29" s="708" t="s">
        <v>1572</v>
      </c>
      <c r="HYU29" s="708" t="s">
        <v>1572</v>
      </c>
      <c r="HYV29" s="708" t="s">
        <v>1572</v>
      </c>
      <c r="HYW29" s="708" t="s">
        <v>1572</v>
      </c>
      <c r="HYX29" s="708" t="s">
        <v>1572</v>
      </c>
      <c r="HYY29" s="708" t="s">
        <v>1572</v>
      </c>
      <c r="HYZ29" s="708" t="s">
        <v>1572</v>
      </c>
      <c r="HZA29" s="708" t="s">
        <v>1572</v>
      </c>
      <c r="HZB29" s="708" t="s">
        <v>1572</v>
      </c>
      <c r="HZC29" s="708" t="s">
        <v>1572</v>
      </c>
      <c r="HZD29" s="708" t="s">
        <v>1572</v>
      </c>
      <c r="HZE29" s="708" t="s">
        <v>1572</v>
      </c>
      <c r="HZF29" s="708" t="s">
        <v>1572</v>
      </c>
      <c r="HZG29" s="708" t="s">
        <v>1572</v>
      </c>
      <c r="HZH29" s="708" t="s">
        <v>1572</v>
      </c>
      <c r="HZI29" s="708" t="s">
        <v>1572</v>
      </c>
      <c r="HZJ29" s="708" t="s">
        <v>1572</v>
      </c>
      <c r="HZK29" s="708" t="s">
        <v>1572</v>
      </c>
      <c r="HZL29" s="708" t="s">
        <v>1572</v>
      </c>
      <c r="HZM29" s="708" t="s">
        <v>1572</v>
      </c>
      <c r="HZN29" s="708" t="s">
        <v>1572</v>
      </c>
      <c r="HZO29" s="708" t="s">
        <v>1572</v>
      </c>
      <c r="HZP29" s="708" t="s">
        <v>1572</v>
      </c>
      <c r="HZQ29" s="708" t="s">
        <v>1572</v>
      </c>
      <c r="HZR29" s="708" t="s">
        <v>1572</v>
      </c>
      <c r="HZS29" s="708" t="s">
        <v>1572</v>
      </c>
      <c r="HZT29" s="708" t="s">
        <v>1572</v>
      </c>
      <c r="HZU29" s="708" t="s">
        <v>1572</v>
      </c>
      <c r="HZV29" s="708" t="s">
        <v>1572</v>
      </c>
      <c r="HZW29" s="708" t="s">
        <v>1572</v>
      </c>
      <c r="HZX29" s="708" t="s">
        <v>1572</v>
      </c>
      <c r="HZY29" s="708" t="s">
        <v>1572</v>
      </c>
      <c r="HZZ29" s="708" t="s">
        <v>1572</v>
      </c>
      <c r="IAA29" s="708" t="s">
        <v>1572</v>
      </c>
      <c r="IAB29" s="708" t="s">
        <v>1572</v>
      </c>
      <c r="IAC29" s="708" t="s">
        <v>1572</v>
      </c>
      <c r="IAD29" s="708" t="s">
        <v>1572</v>
      </c>
      <c r="IAE29" s="708" t="s">
        <v>1572</v>
      </c>
      <c r="IAF29" s="708" t="s">
        <v>1572</v>
      </c>
      <c r="IAG29" s="708" t="s">
        <v>1572</v>
      </c>
      <c r="IAH29" s="708" t="s">
        <v>1572</v>
      </c>
      <c r="IAI29" s="708" t="s">
        <v>1572</v>
      </c>
      <c r="IAJ29" s="708" t="s">
        <v>1572</v>
      </c>
      <c r="IAK29" s="708" t="s">
        <v>1572</v>
      </c>
      <c r="IAL29" s="708" t="s">
        <v>1572</v>
      </c>
      <c r="IAM29" s="708" t="s">
        <v>1572</v>
      </c>
      <c r="IAN29" s="708" t="s">
        <v>1572</v>
      </c>
      <c r="IAO29" s="708" t="s">
        <v>1572</v>
      </c>
      <c r="IAP29" s="708" t="s">
        <v>1572</v>
      </c>
      <c r="IAQ29" s="708" t="s">
        <v>1572</v>
      </c>
      <c r="IAR29" s="708" t="s">
        <v>1572</v>
      </c>
      <c r="IAS29" s="708" t="s">
        <v>1572</v>
      </c>
      <c r="IAT29" s="708" t="s">
        <v>1572</v>
      </c>
      <c r="IAU29" s="708" t="s">
        <v>1572</v>
      </c>
      <c r="IAV29" s="708" t="s">
        <v>1572</v>
      </c>
      <c r="IAW29" s="708" t="s">
        <v>1572</v>
      </c>
      <c r="IAX29" s="708" t="s">
        <v>1572</v>
      </c>
      <c r="IAY29" s="708" t="s">
        <v>1572</v>
      </c>
      <c r="IAZ29" s="708" t="s">
        <v>1572</v>
      </c>
      <c r="IBA29" s="708" t="s">
        <v>1572</v>
      </c>
      <c r="IBB29" s="708" t="s">
        <v>1572</v>
      </c>
      <c r="IBC29" s="708" t="s">
        <v>1572</v>
      </c>
      <c r="IBD29" s="708" t="s">
        <v>1572</v>
      </c>
      <c r="IBE29" s="708" t="s">
        <v>1572</v>
      </c>
      <c r="IBF29" s="708" t="s">
        <v>1572</v>
      </c>
      <c r="IBG29" s="708" t="s">
        <v>1572</v>
      </c>
      <c r="IBH29" s="708" t="s">
        <v>1572</v>
      </c>
      <c r="IBI29" s="708" t="s">
        <v>1572</v>
      </c>
      <c r="IBJ29" s="708" t="s">
        <v>1572</v>
      </c>
      <c r="IBK29" s="708" t="s">
        <v>1572</v>
      </c>
      <c r="IBL29" s="708" t="s">
        <v>1572</v>
      </c>
      <c r="IBM29" s="708" t="s">
        <v>1572</v>
      </c>
      <c r="IBN29" s="708" t="s">
        <v>1572</v>
      </c>
      <c r="IBO29" s="708" t="s">
        <v>1572</v>
      </c>
      <c r="IBP29" s="708" t="s">
        <v>1572</v>
      </c>
      <c r="IBQ29" s="708" t="s">
        <v>1572</v>
      </c>
      <c r="IBR29" s="708" t="s">
        <v>1572</v>
      </c>
      <c r="IBS29" s="708" t="s">
        <v>1572</v>
      </c>
      <c r="IBT29" s="708" t="s">
        <v>1572</v>
      </c>
      <c r="IBU29" s="708" t="s">
        <v>1572</v>
      </c>
      <c r="IBV29" s="708" t="s">
        <v>1572</v>
      </c>
      <c r="IBW29" s="708" t="s">
        <v>1572</v>
      </c>
      <c r="IBX29" s="708" t="s">
        <v>1572</v>
      </c>
      <c r="IBY29" s="708" t="s">
        <v>1572</v>
      </c>
      <c r="IBZ29" s="708" t="s">
        <v>1572</v>
      </c>
      <c r="ICA29" s="708" t="s">
        <v>1572</v>
      </c>
      <c r="ICB29" s="708" t="s">
        <v>1572</v>
      </c>
      <c r="ICC29" s="708" t="s">
        <v>1572</v>
      </c>
      <c r="ICD29" s="708" t="s">
        <v>1572</v>
      </c>
      <c r="ICE29" s="708" t="s">
        <v>1572</v>
      </c>
      <c r="ICF29" s="708" t="s">
        <v>1572</v>
      </c>
      <c r="ICG29" s="708" t="s">
        <v>1572</v>
      </c>
      <c r="ICH29" s="708" t="s">
        <v>1572</v>
      </c>
      <c r="ICI29" s="708" t="s">
        <v>1572</v>
      </c>
      <c r="ICJ29" s="708" t="s">
        <v>1572</v>
      </c>
      <c r="ICK29" s="708" t="s">
        <v>1572</v>
      </c>
      <c r="ICL29" s="708" t="s">
        <v>1572</v>
      </c>
      <c r="ICM29" s="708" t="s">
        <v>1572</v>
      </c>
      <c r="ICN29" s="708" t="s">
        <v>1572</v>
      </c>
      <c r="ICO29" s="708" t="s">
        <v>1572</v>
      </c>
      <c r="ICP29" s="708" t="s">
        <v>1572</v>
      </c>
      <c r="ICQ29" s="708" t="s">
        <v>1572</v>
      </c>
      <c r="ICR29" s="708" t="s">
        <v>1572</v>
      </c>
      <c r="ICS29" s="708" t="s">
        <v>1572</v>
      </c>
      <c r="ICT29" s="708" t="s">
        <v>1572</v>
      </c>
      <c r="ICU29" s="708" t="s">
        <v>1572</v>
      </c>
      <c r="ICV29" s="708" t="s">
        <v>1572</v>
      </c>
      <c r="ICW29" s="708" t="s">
        <v>1572</v>
      </c>
      <c r="ICX29" s="708" t="s">
        <v>1572</v>
      </c>
      <c r="ICY29" s="708" t="s">
        <v>1572</v>
      </c>
      <c r="ICZ29" s="708" t="s">
        <v>1572</v>
      </c>
      <c r="IDA29" s="708" t="s">
        <v>1572</v>
      </c>
      <c r="IDB29" s="708" t="s">
        <v>1572</v>
      </c>
      <c r="IDC29" s="708" t="s">
        <v>1572</v>
      </c>
      <c r="IDD29" s="708" t="s">
        <v>1572</v>
      </c>
      <c r="IDE29" s="708" t="s">
        <v>1572</v>
      </c>
      <c r="IDF29" s="708" t="s">
        <v>1572</v>
      </c>
      <c r="IDG29" s="708" t="s">
        <v>1572</v>
      </c>
      <c r="IDH29" s="708" t="s">
        <v>1572</v>
      </c>
      <c r="IDI29" s="708" t="s">
        <v>1572</v>
      </c>
      <c r="IDJ29" s="708" t="s">
        <v>1572</v>
      </c>
      <c r="IDK29" s="708" t="s">
        <v>1572</v>
      </c>
      <c r="IDL29" s="708" t="s">
        <v>1572</v>
      </c>
      <c r="IDM29" s="708" t="s">
        <v>1572</v>
      </c>
      <c r="IDN29" s="708" t="s">
        <v>1572</v>
      </c>
      <c r="IDO29" s="708" t="s">
        <v>1572</v>
      </c>
      <c r="IDP29" s="708" t="s">
        <v>1572</v>
      </c>
      <c r="IDQ29" s="708" t="s">
        <v>1572</v>
      </c>
      <c r="IDR29" s="708" t="s">
        <v>1572</v>
      </c>
      <c r="IDS29" s="708" t="s">
        <v>1572</v>
      </c>
      <c r="IDT29" s="708" t="s">
        <v>1572</v>
      </c>
      <c r="IDU29" s="708" t="s">
        <v>1572</v>
      </c>
      <c r="IDV29" s="708" t="s">
        <v>1572</v>
      </c>
      <c r="IDW29" s="708" t="s">
        <v>1572</v>
      </c>
      <c r="IDX29" s="708" t="s">
        <v>1572</v>
      </c>
      <c r="IDY29" s="708" t="s">
        <v>1572</v>
      </c>
      <c r="IDZ29" s="708" t="s">
        <v>1572</v>
      </c>
      <c r="IEA29" s="708" t="s">
        <v>1572</v>
      </c>
      <c r="IEB29" s="708" t="s">
        <v>1572</v>
      </c>
      <c r="IEC29" s="708" t="s">
        <v>1572</v>
      </c>
      <c r="IED29" s="708" t="s">
        <v>1572</v>
      </c>
      <c r="IEE29" s="708" t="s">
        <v>1572</v>
      </c>
      <c r="IEF29" s="708" t="s">
        <v>1572</v>
      </c>
      <c r="IEG29" s="708" t="s">
        <v>1572</v>
      </c>
      <c r="IEH29" s="708" t="s">
        <v>1572</v>
      </c>
      <c r="IEI29" s="708" t="s">
        <v>1572</v>
      </c>
      <c r="IEJ29" s="708" t="s">
        <v>1572</v>
      </c>
      <c r="IEK29" s="708" t="s">
        <v>1572</v>
      </c>
      <c r="IEL29" s="708" t="s">
        <v>1572</v>
      </c>
      <c r="IEM29" s="708" t="s">
        <v>1572</v>
      </c>
      <c r="IEN29" s="708" t="s">
        <v>1572</v>
      </c>
      <c r="IEO29" s="708" t="s">
        <v>1572</v>
      </c>
      <c r="IEP29" s="708" t="s">
        <v>1572</v>
      </c>
      <c r="IEQ29" s="708" t="s">
        <v>1572</v>
      </c>
      <c r="IER29" s="708" t="s">
        <v>1572</v>
      </c>
      <c r="IES29" s="708" t="s">
        <v>1572</v>
      </c>
      <c r="IET29" s="708" t="s">
        <v>1572</v>
      </c>
      <c r="IEU29" s="708" t="s">
        <v>1572</v>
      </c>
      <c r="IEV29" s="708" t="s">
        <v>1572</v>
      </c>
      <c r="IEW29" s="708" t="s">
        <v>1572</v>
      </c>
      <c r="IEX29" s="708" t="s">
        <v>1572</v>
      </c>
      <c r="IEY29" s="708" t="s">
        <v>1572</v>
      </c>
      <c r="IEZ29" s="708" t="s">
        <v>1572</v>
      </c>
      <c r="IFA29" s="708" t="s">
        <v>1572</v>
      </c>
      <c r="IFB29" s="708" t="s">
        <v>1572</v>
      </c>
      <c r="IFC29" s="708" t="s">
        <v>1572</v>
      </c>
      <c r="IFD29" s="708" t="s">
        <v>1572</v>
      </c>
      <c r="IFE29" s="708" t="s">
        <v>1572</v>
      </c>
      <c r="IFF29" s="708" t="s">
        <v>1572</v>
      </c>
      <c r="IFG29" s="708" t="s">
        <v>1572</v>
      </c>
      <c r="IFH29" s="708" t="s">
        <v>1572</v>
      </c>
      <c r="IFI29" s="708" t="s">
        <v>1572</v>
      </c>
      <c r="IFJ29" s="708" t="s">
        <v>1572</v>
      </c>
      <c r="IFK29" s="708" t="s">
        <v>1572</v>
      </c>
      <c r="IFL29" s="708" t="s">
        <v>1572</v>
      </c>
      <c r="IFM29" s="708" t="s">
        <v>1572</v>
      </c>
      <c r="IFN29" s="708" t="s">
        <v>1572</v>
      </c>
      <c r="IFO29" s="708" t="s">
        <v>1572</v>
      </c>
      <c r="IFP29" s="708" t="s">
        <v>1572</v>
      </c>
      <c r="IFQ29" s="708" t="s">
        <v>1572</v>
      </c>
      <c r="IFR29" s="708" t="s">
        <v>1572</v>
      </c>
      <c r="IFS29" s="708" t="s">
        <v>1572</v>
      </c>
      <c r="IFT29" s="708" t="s">
        <v>1572</v>
      </c>
      <c r="IFU29" s="708" t="s">
        <v>1572</v>
      </c>
      <c r="IFV29" s="708" t="s">
        <v>1572</v>
      </c>
      <c r="IFW29" s="708" t="s">
        <v>1572</v>
      </c>
      <c r="IFX29" s="708" t="s">
        <v>1572</v>
      </c>
      <c r="IFY29" s="708" t="s">
        <v>1572</v>
      </c>
      <c r="IFZ29" s="708" t="s">
        <v>1572</v>
      </c>
      <c r="IGA29" s="708" t="s">
        <v>1572</v>
      </c>
      <c r="IGB29" s="708" t="s">
        <v>1572</v>
      </c>
      <c r="IGC29" s="708" t="s">
        <v>1572</v>
      </c>
      <c r="IGD29" s="708" t="s">
        <v>1572</v>
      </c>
      <c r="IGE29" s="708" t="s">
        <v>1572</v>
      </c>
      <c r="IGF29" s="708" t="s">
        <v>1572</v>
      </c>
      <c r="IGG29" s="708" t="s">
        <v>1572</v>
      </c>
      <c r="IGH29" s="708" t="s">
        <v>1572</v>
      </c>
      <c r="IGI29" s="708" t="s">
        <v>1572</v>
      </c>
      <c r="IGJ29" s="708" t="s">
        <v>1572</v>
      </c>
      <c r="IGK29" s="708" t="s">
        <v>1572</v>
      </c>
      <c r="IGL29" s="708" t="s">
        <v>1572</v>
      </c>
      <c r="IGM29" s="708" t="s">
        <v>1572</v>
      </c>
      <c r="IGN29" s="708" t="s">
        <v>1572</v>
      </c>
      <c r="IGO29" s="708" t="s">
        <v>1572</v>
      </c>
      <c r="IGP29" s="708" t="s">
        <v>1572</v>
      </c>
      <c r="IGQ29" s="708" t="s">
        <v>1572</v>
      </c>
      <c r="IGR29" s="708" t="s">
        <v>1572</v>
      </c>
      <c r="IGS29" s="708" t="s">
        <v>1572</v>
      </c>
      <c r="IGT29" s="708" t="s">
        <v>1572</v>
      </c>
      <c r="IGU29" s="708" t="s">
        <v>1572</v>
      </c>
      <c r="IGV29" s="708" t="s">
        <v>1572</v>
      </c>
      <c r="IGW29" s="708" t="s">
        <v>1572</v>
      </c>
      <c r="IGX29" s="708" t="s">
        <v>1572</v>
      </c>
      <c r="IGY29" s="708" t="s">
        <v>1572</v>
      </c>
      <c r="IGZ29" s="708" t="s">
        <v>1572</v>
      </c>
      <c r="IHA29" s="708" t="s">
        <v>1572</v>
      </c>
      <c r="IHB29" s="708" t="s">
        <v>1572</v>
      </c>
      <c r="IHC29" s="708" t="s">
        <v>1572</v>
      </c>
      <c r="IHD29" s="708" t="s">
        <v>1572</v>
      </c>
      <c r="IHE29" s="708" t="s">
        <v>1572</v>
      </c>
      <c r="IHF29" s="708" t="s">
        <v>1572</v>
      </c>
      <c r="IHG29" s="708" t="s">
        <v>1572</v>
      </c>
      <c r="IHH29" s="708" t="s">
        <v>1572</v>
      </c>
      <c r="IHI29" s="708" t="s">
        <v>1572</v>
      </c>
      <c r="IHJ29" s="708" t="s">
        <v>1572</v>
      </c>
      <c r="IHK29" s="708" t="s">
        <v>1572</v>
      </c>
      <c r="IHL29" s="708" t="s">
        <v>1572</v>
      </c>
      <c r="IHM29" s="708" t="s">
        <v>1572</v>
      </c>
      <c r="IHN29" s="708" t="s">
        <v>1572</v>
      </c>
      <c r="IHO29" s="708" t="s">
        <v>1572</v>
      </c>
      <c r="IHP29" s="708" t="s">
        <v>1572</v>
      </c>
      <c r="IHQ29" s="708" t="s">
        <v>1572</v>
      </c>
      <c r="IHR29" s="708" t="s">
        <v>1572</v>
      </c>
      <c r="IHS29" s="708" t="s">
        <v>1572</v>
      </c>
      <c r="IHT29" s="708" t="s">
        <v>1572</v>
      </c>
      <c r="IHU29" s="708" t="s">
        <v>1572</v>
      </c>
      <c r="IHV29" s="708" t="s">
        <v>1572</v>
      </c>
      <c r="IHW29" s="708" t="s">
        <v>1572</v>
      </c>
      <c r="IHX29" s="708" t="s">
        <v>1572</v>
      </c>
      <c r="IHY29" s="708" t="s">
        <v>1572</v>
      </c>
      <c r="IHZ29" s="708" t="s">
        <v>1572</v>
      </c>
      <c r="IIA29" s="708" t="s">
        <v>1572</v>
      </c>
      <c r="IIB29" s="708" t="s">
        <v>1572</v>
      </c>
      <c r="IIC29" s="708" t="s">
        <v>1572</v>
      </c>
      <c r="IID29" s="708" t="s">
        <v>1572</v>
      </c>
      <c r="IIE29" s="708" t="s">
        <v>1572</v>
      </c>
      <c r="IIF29" s="708" t="s">
        <v>1572</v>
      </c>
      <c r="IIG29" s="708" t="s">
        <v>1572</v>
      </c>
      <c r="IIH29" s="708" t="s">
        <v>1572</v>
      </c>
      <c r="III29" s="708" t="s">
        <v>1572</v>
      </c>
      <c r="IIJ29" s="708" t="s">
        <v>1572</v>
      </c>
      <c r="IIK29" s="708" t="s">
        <v>1572</v>
      </c>
      <c r="IIL29" s="708" t="s">
        <v>1572</v>
      </c>
      <c r="IIM29" s="708" t="s">
        <v>1572</v>
      </c>
      <c r="IIN29" s="708" t="s">
        <v>1572</v>
      </c>
      <c r="IIO29" s="708" t="s">
        <v>1572</v>
      </c>
      <c r="IIP29" s="708" t="s">
        <v>1572</v>
      </c>
      <c r="IIQ29" s="708" t="s">
        <v>1572</v>
      </c>
      <c r="IIR29" s="708" t="s">
        <v>1572</v>
      </c>
      <c r="IIS29" s="708" t="s">
        <v>1572</v>
      </c>
      <c r="IIT29" s="708" t="s">
        <v>1572</v>
      </c>
      <c r="IIU29" s="708" t="s">
        <v>1572</v>
      </c>
      <c r="IIV29" s="708" t="s">
        <v>1572</v>
      </c>
      <c r="IIW29" s="708" t="s">
        <v>1572</v>
      </c>
      <c r="IIX29" s="708" t="s">
        <v>1572</v>
      </c>
      <c r="IIY29" s="708" t="s">
        <v>1572</v>
      </c>
      <c r="IIZ29" s="708" t="s">
        <v>1572</v>
      </c>
      <c r="IJA29" s="708" t="s">
        <v>1572</v>
      </c>
      <c r="IJB29" s="708" t="s">
        <v>1572</v>
      </c>
      <c r="IJC29" s="708" t="s">
        <v>1572</v>
      </c>
      <c r="IJD29" s="708" t="s">
        <v>1572</v>
      </c>
      <c r="IJE29" s="708" t="s">
        <v>1572</v>
      </c>
      <c r="IJF29" s="708" t="s">
        <v>1572</v>
      </c>
      <c r="IJG29" s="708" t="s">
        <v>1572</v>
      </c>
      <c r="IJH29" s="708" t="s">
        <v>1572</v>
      </c>
      <c r="IJI29" s="708" t="s">
        <v>1572</v>
      </c>
      <c r="IJJ29" s="708" t="s">
        <v>1572</v>
      </c>
      <c r="IJK29" s="708" t="s">
        <v>1572</v>
      </c>
      <c r="IJL29" s="708" t="s">
        <v>1572</v>
      </c>
      <c r="IJM29" s="708" t="s">
        <v>1572</v>
      </c>
      <c r="IJN29" s="708" t="s">
        <v>1572</v>
      </c>
      <c r="IJO29" s="708" t="s">
        <v>1572</v>
      </c>
      <c r="IJP29" s="708" t="s">
        <v>1572</v>
      </c>
      <c r="IJQ29" s="708" t="s">
        <v>1572</v>
      </c>
      <c r="IJR29" s="708" t="s">
        <v>1572</v>
      </c>
      <c r="IJS29" s="708" t="s">
        <v>1572</v>
      </c>
      <c r="IJT29" s="708" t="s">
        <v>1572</v>
      </c>
      <c r="IJU29" s="708" t="s">
        <v>1572</v>
      </c>
      <c r="IJV29" s="708" t="s">
        <v>1572</v>
      </c>
      <c r="IJW29" s="708" t="s">
        <v>1572</v>
      </c>
      <c r="IJX29" s="708" t="s">
        <v>1572</v>
      </c>
      <c r="IJY29" s="708" t="s">
        <v>1572</v>
      </c>
      <c r="IJZ29" s="708" t="s">
        <v>1572</v>
      </c>
      <c r="IKA29" s="708" t="s">
        <v>1572</v>
      </c>
      <c r="IKB29" s="708" t="s">
        <v>1572</v>
      </c>
      <c r="IKC29" s="708" t="s">
        <v>1572</v>
      </c>
      <c r="IKD29" s="708" t="s">
        <v>1572</v>
      </c>
      <c r="IKE29" s="708" t="s">
        <v>1572</v>
      </c>
      <c r="IKF29" s="708" t="s">
        <v>1572</v>
      </c>
      <c r="IKG29" s="708" t="s">
        <v>1572</v>
      </c>
      <c r="IKH29" s="708" t="s">
        <v>1572</v>
      </c>
      <c r="IKI29" s="708" t="s">
        <v>1572</v>
      </c>
      <c r="IKJ29" s="708" t="s">
        <v>1572</v>
      </c>
      <c r="IKK29" s="708" t="s">
        <v>1572</v>
      </c>
      <c r="IKL29" s="708" t="s">
        <v>1572</v>
      </c>
      <c r="IKM29" s="708" t="s">
        <v>1572</v>
      </c>
      <c r="IKN29" s="708" t="s">
        <v>1572</v>
      </c>
      <c r="IKO29" s="708" t="s">
        <v>1572</v>
      </c>
      <c r="IKP29" s="708" t="s">
        <v>1572</v>
      </c>
      <c r="IKQ29" s="708" t="s">
        <v>1572</v>
      </c>
      <c r="IKR29" s="708" t="s">
        <v>1572</v>
      </c>
      <c r="IKS29" s="708" t="s">
        <v>1572</v>
      </c>
      <c r="IKT29" s="708" t="s">
        <v>1572</v>
      </c>
      <c r="IKU29" s="708" t="s">
        <v>1572</v>
      </c>
      <c r="IKV29" s="708" t="s">
        <v>1572</v>
      </c>
      <c r="IKW29" s="708" t="s">
        <v>1572</v>
      </c>
      <c r="IKX29" s="708" t="s">
        <v>1572</v>
      </c>
      <c r="IKY29" s="708" t="s">
        <v>1572</v>
      </c>
      <c r="IKZ29" s="708" t="s">
        <v>1572</v>
      </c>
      <c r="ILA29" s="708" t="s">
        <v>1572</v>
      </c>
      <c r="ILB29" s="708" t="s">
        <v>1572</v>
      </c>
      <c r="ILC29" s="708" t="s">
        <v>1572</v>
      </c>
      <c r="ILD29" s="708" t="s">
        <v>1572</v>
      </c>
      <c r="ILE29" s="708" t="s">
        <v>1572</v>
      </c>
      <c r="ILF29" s="708" t="s">
        <v>1572</v>
      </c>
      <c r="ILG29" s="708" t="s">
        <v>1572</v>
      </c>
      <c r="ILH29" s="708" t="s">
        <v>1572</v>
      </c>
      <c r="ILI29" s="708" t="s">
        <v>1572</v>
      </c>
      <c r="ILJ29" s="708" t="s">
        <v>1572</v>
      </c>
      <c r="ILK29" s="708" t="s">
        <v>1572</v>
      </c>
      <c r="ILL29" s="708" t="s">
        <v>1572</v>
      </c>
      <c r="ILM29" s="708" t="s">
        <v>1572</v>
      </c>
      <c r="ILN29" s="708" t="s">
        <v>1572</v>
      </c>
      <c r="ILO29" s="708" t="s">
        <v>1572</v>
      </c>
      <c r="ILP29" s="708" t="s">
        <v>1572</v>
      </c>
      <c r="ILQ29" s="708" t="s">
        <v>1572</v>
      </c>
      <c r="ILR29" s="708" t="s">
        <v>1572</v>
      </c>
      <c r="ILS29" s="708" t="s">
        <v>1572</v>
      </c>
      <c r="ILT29" s="708" t="s">
        <v>1572</v>
      </c>
      <c r="ILU29" s="708" t="s">
        <v>1572</v>
      </c>
      <c r="ILV29" s="708" t="s">
        <v>1572</v>
      </c>
      <c r="ILW29" s="708" t="s">
        <v>1572</v>
      </c>
      <c r="ILX29" s="708" t="s">
        <v>1572</v>
      </c>
      <c r="ILY29" s="708" t="s">
        <v>1572</v>
      </c>
      <c r="ILZ29" s="708" t="s">
        <v>1572</v>
      </c>
      <c r="IMA29" s="708" t="s">
        <v>1572</v>
      </c>
      <c r="IMB29" s="708" t="s">
        <v>1572</v>
      </c>
      <c r="IMC29" s="708" t="s">
        <v>1572</v>
      </c>
      <c r="IMD29" s="708" t="s">
        <v>1572</v>
      </c>
      <c r="IME29" s="708" t="s">
        <v>1572</v>
      </c>
      <c r="IMF29" s="708" t="s">
        <v>1572</v>
      </c>
      <c r="IMG29" s="708" t="s">
        <v>1572</v>
      </c>
      <c r="IMH29" s="708" t="s">
        <v>1572</v>
      </c>
      <c r="IMI29" s="708" t="s">
        <v>1572</v>
      </c>
      <c r="IMJ29" s="708" t="s">
        <v>1572</v>
      </c>
      <c r="IMK29" s="708" t="s">
        <v>1572</v>
      </c>
      <c r="IML29" s="708" t="s">
        <v>1572</v>
      </c>
      <c r="IMM29" s="708" t="s">
        <v>1572</v>
      </c>
      <c r="IMN29" s="708" t="s">
        <v>1572</v>
      </c>
      <c r="IMO29" s="708" t="s">
        <v>1572</v>
      </c>
      <c r="IMP29" s="708" t="s">
        <v>1572</v>
      </c>
      <c r="IMQ29" s="708" t="s">
        <v>1572</v>
      </c>
      <c r="IMR29" s="708" t="s">
        <v>1572</v>
      </c>
      <c r="IMS29" s="708" t="s">
        <v>1572</v>
      </c>
      <c r="IMT29" s="708" t="s">
        <v>1572</v>
      </c>
      <c r="IMU29" s="708" t="s">
        <v>1572</v>
      </c>
      <c r="IMV29" s="708" t="s">
        <v>1572</v>
      </c>
      <c r="IMW29" s="708" t="s">
        <v>1572</v>
      </c>
      <c r="IMX29" s="708" t="s">
        <v>1572</v>
      </c>
      <c r="IMY29" s="708" t="s">
        <v>1572</v>
      </c>
      <c r="IMZ29" s="708" t="s">
        <v>1572</v>
      </c>
      <c r="INA29" s="708" t="s">
        <v>1572</v>
      </c>
      <c r="INB29" s="708" t="s">
        <v>1572</v>
      </c>
      <c r="INC29" s="708" t="s">
        <v>1572</v>
      </c>
      <c r="IND29" s="708" t="s">
        <v>1572</v>
      </c>
      <c r="INE29" s="708" t="s">
        <v>1572</v>
      </c>
      <c r="INF29" s="708" t="s">
        <v>1572</v>
      </c>
      <c r="ING29" s="708" t="s">
        <v>1572</v>
      </c>
      <c r="INH29" s="708" t="s">
        <v>1572</v>
      </c>
      <c r="INI29" s="708" t="s">
        <v>1572</v>
      </c>
      <c r="INJ29" s="708" t="s">
        <v>1572</v>
      </c>
      <c r="INK29" s="708" t="s">
        <v>1572</v>
      </c>
      <c r="INL29" s="708" t="s">
        <v>1572</v>
      </c>
      <c r="INM29" s="708" t="s">
        <v>1572</v>
      </c>
      <c r="INN29" s="708" t="s">
        <v>1572</v>
      </c>
      <c r="INO29" s="708" t="s">
        <v>1572</v>
      </c>
      <c r="INP29" s="708" t="s">
        <v>1572</v>
      </c>
      <c r="INQ29" s="708" t="s">
        <v>1572</v>
      </c>
      <c r="INR29" s="708" t="s">
        <v>1572</v>
      </c>
      <c r="INS29" s="708" t="s">
        <v>1572</v>
      </c>
      <c r="INT29" s="708" t="s">
        <v>1572</v>
      </c>
      <c r="INU29" s="708" t="s">
        <v>1572</v>
      </c>
      <c r="INV29" s="708" t="s">
        <v>1572</v>
      </c>
      <c r="INW29" s="708" t="s">
        <v>1572</v>
      </c>
      <c r="INX29" s="708" t="s">
        <v>1572</v>
      </c>
      <c r="INY29" s="708" t="s">
        <v>1572</v>
      </c>
      <c r="INZ29" s="708" t="s">
        <v>1572</v>
      </c>
      <c r="IOA29" s="708" t="s">
        <v>1572</v>
      </c>
      <c r="IOB29" s="708" t="s">
        <v>1572</v>
      </c>
      <c r="IOC29" s="708" t="s">
        <v>1572</v>
      </c>
      <c r="IOD29" s="708" t="s">
        <v>1572</v>
      </c>
      <c r="IOE29" s="708" t="s">
        <v>1572</v>
      </c>
      <c r="IOF29" s="708" t="s">
        <v>1572</v>
      </c>
      <c r="IOG29" s="708" t="s">
        <v>1572</v>
      </c>
      <c r="IOH29" s="708" t="s">
        <v>1572</v>
      </c>
      <c r="IOI29" s="708" t="s">
        <v>1572</v>
      </c>
      <c r="IOJ29" s="708" t="s">
        <v>1572</v>
      </c>
      <c r="IOK29" s="708" t="s">
        <v>1572</v>
      </c>
      <c r="IOL29" s="708" t="s">
        <v>1572</v>
      </c>
      <c r="IOM29" s="708" t="s">
        <v>1572</v>
      </c>
      <c r="ION29" s="708" t="s">
        <v>1572</v>
      </c>
      <c r="IOO29" s="708" t="s">
        <v>1572</v>
      </c>
      <c r="IOP29" s="708" t="s">
        <v>1572</v>
      </c>
      <c r="IOQ29" s="708" t="s">
        <v>1572</v>
      </c>
      <c r="IOR29" s="708" t="s">
        <v>1572</v>
      </c>
      <c r="IOS29" s="708" t="s">
        <v>1572</v>
      </c>
      <c r="IOT29" s="708" t="s">
        <v>1572</v>
      </c>
      <c r="IOU29" s="708" t="s">
        <v>1572</v>
      </c>
      <c r="IOV29" s="708" t="s">
        <v>1572</v>
      </c>
      <c r="IOW29" s="708" t="s">
        <v>1572</v>
      </c>
      <c r="IOX29" s="708" t="s">
        <v>1572</v>
      </c>
      <c r="IOY29" s="708" t="s">
        <v>1572</v>
      </c>
      <c r="IOZ29" s="708" t="s">
        <v>1572</v>
      </c>
      <c r="IPA29" s="708" t="s">
        <v>1572</v>
      </c>
      <c r="IPB29" s="708" t="s">
        <v>1572</v>
      </c>
      <c r="IPC29" s="708" t="s">
        <v>1572</v>
      </c>
      <c r="IPD29" s="708" t="s">
        <v>1572</v>
      </c>
      <c r="IPE29" s="708" t="s">
        <v>1572</v>
      </c>
      <c r="IPF29" s="708" t="s">
        <v>1572</v>
      </c>
      <c r="IPG29" s="708" t="s">
        <v>1572</v>
      </c>
      <c r="IPH29" s="708" t="s">
        <v>1572</v>
      </c>
      <c r="IPI29" s="708" t="s">
        <v>1572</v>
      </c>
      <c r="IPJ29" s="708" t="s">
        <v>1572</v>
      </c>
      <c r="IPK29" s="708" t="s">
        <v>1572</v>
      </c>
      <c r="IPL29" s="708" t="s">
        <v>1572</v>
      </c>
      <c r="IPM29" s="708" t="s">
        <v>1572</v>
      </c>
      <c r="IPN29" s="708" t="s">
        <v>1572</v>
      </c>
      <c r="IPO29" s="708" t="s">
        <v>1572</v>
      </c>
      <c r="IPP29" s="708" t="s">
        <v>1572</v>
      </c>
      <c r="IPQ29" s="708" t="s">
        <v>1572</v>
      </c>
      <c r="IPR29" s="708" t="s">
        <v>1572</v>
      </c>
      <c r="IPS29" s="708" t="s">
        <v>1572</v>
      </c>
      <c r="IPT29" s="708" t="s">
        <v>1572</v>
      </c>
      <c r="IPU29" s="708" t="s">
        <v>1572</v>
      </c>
      <c r="IPV29" s="708" t="s">
        <v>1572</v>
      </c>
      <c r="IPW29" s="708" t="s">
        <v>1572</v>
      </c>
      <c r="IPX29" s="708" t="s">
        <v>1572</v>
      </c>
      <c r="IPY29" s="708" t="s">
        <v>1572</v>
      </c>
      <c r="IPZ29" s="708" t="s">
        <v>1572</v>
      </c>
      <c r="IQA29" s="708" t="s">
        <v>1572</v>
      </c>
      <c r="IQB29" s="708" t="s">
        <v>1572</v>
      </c>
      <c r="IQC29" s="708" t="s">
        <v>1572</v>
      </c>
      <c r="IQD29" s="708" t="s">
        <v>1572</v>
      </c>
      <c r="IQE29" s="708" t="s">
        <v>1572</v>
      </c>
      <c r="IQF29" s="708" t="s">
        <v>1572</v>
      </c>
      <c r="IQG29" s="708" t="s">
        <v>1572</v>
      </c>
      <c r="IQH29" s="708" t="s">
        <v>1572</v>
      </c>
      <c r="IQI29" s="708" t="s">
        <v>1572</v>
      </c>
      <c r="IQJ29" s="708" t="s">
        <v>1572</v>
      </c>
      <c r="IQK29" s="708" t="s">
        <v>1572</v>
      </c>
      <c r="IQL29" s="708" t="s">
        <v>1572</v>
      </c>
      <c r="IQM29" s="708" t="s">
        <v>1572</v>
      </c>
      <c r="IQN29" s="708" t="s">
        <v>1572</v>
      </c>
      <c r="IQO29" s="708" t="s">
        <v>1572</v>
      </c>
      <c r="IQP29" s="708" t="s">
        <v>1572</v>
      </c>
      <c r="IQQ29" s="708" t="s">
        <v>1572</v>
      </c>
      <c r="IQR29" s="708" t="s">
        <v>1572</v>
      </c>
      <c r="IQS29" s="708" t="s">
        <v>1572</v>
      </c>
      <c r="IQT29" s="708" t="s">
        <v>1572</v>
      </c>
      <c r="IQU29" s="708" t="s">
        <v>1572</v>
      </c>
      <c r="IQV29" s="708" t="s">
        <v>1572</v>
      </c>
      <c r="IQW29" s="708" t="s">
        <v>1572</v>
      </c>
      <c r="IQX29" s="708" t="s">
        <v>1572</v>
      </c>
      <c r="IQY29" s="708" t="s">
        <v>1572</v>
      </c>
      <c r="IQZ29" s="708" t="s">
        <v>1572</v>
      </c>
      <c r="IRA29" s="708" t="s">
        <v>1572</v>
      </c>
      <c r="IRB29" s="708" t="s">
        <v>1572</v>
      </c>
      <c r="IRC29" s="708" t="s">
        <v>1572</v>
      </c>
      <c r="IRD29" s="708" t="s">
        <v>1572</v>
      </c>
      <c r="IRE29" s="708" t="s">
        <v>1572</v>
      </c>
      <c r="IRF29" s="708" t="s">
        <v>1572</v>
      </c>
      <c r="IRG29" s="708" t="s">
        <v>1572</v>
      </c>
      <c r="IRH29" s="708" t="s">
        <v>1572</v>
      </c>
      <c r="IRI29" s="708" t="s">
        <v>1572</v>
      </c>
      <c r="IRJ29" s="708" t="s">
        <v>1572</v>
      </c>
      <c r="IRK29" s="708" t="s">
        <v>1572</v>
      </c>
      <c r="IRL29" s="708" t="s">
        <v>1572</v>
      </c>
      <c r="IRM29" s="708" t="s">
        <v>1572</v>
      </c>
      <c r="IRN29" s="708" t="s">
        <v>1572</v>
      </c>
      <c r="IRO29" s="708" t="s">
        <v>1572</v>
      </c>
      <c r="IRP29" s="708" t="s">
        <v>1572</v>
      </c>
      <c r="IRQ29" s="708" t="s">
        <v>1572</v>
      </c>
      <c r="IRR29" s="708" t="s">
        <v>1572</v>
      </c>
      <c r="IRS29" s="708" t="s">
        <v>1572</v>
      </c>
      <c r="IRT29" s="708" t="s">
        <v>1572</v>
      </c>
      <c r="IRU29" s="708" t="s">
        <v>1572</v>
      </c>
      <c r="IRV29" s="708" t="s">
        <v>1572</v>
      </c>
      <c r="IRW29" s="708" t="s">
        <v>1572</v>
      </c>
      <c r="IRX29" s="708" t="s">
        <v>1572</v>
      </c>
      <c r="IRY29" s="708" t="s">
        <v>1572</v>
      </c>
      <c r="IRZ29" s="708" t="s">
        <v>1572</v>
      </c>
      <c r="ISA29" s="708" t="s">
        <v>1572</v>
      </c>
      <c r="ISB29" s="708" t="s">
        <v>1572</v>
      </c>
      <c r="ISC29" s="708" t="s">
        <v>1572</v>
      </c>
      <c r="ISD29" s="708" t="s">
        <v>1572</v>
      </c>
      <c r="ISE29" s="708" t="s">
        <v>1572</v>
      </c>
      <c r="ISF29" s="708" t="s">
        <v>1572</v>
      </c>
      <c r="ISG29" s="708" t="s">
        <v>1572</v>
      </c>
      <c r="ISH29" s="708" t="s">
        <v>1572</v>
      </c>
      <c r="ISI29" s="708" t="s">
        <v>1572</v>
      </c>
      <c r="ISJ29" s="708" t="s">
        <v>1572</v>
      </c>
      <c r="ISK29" s="708" t="s">
        <v>1572</v>
      </c>
      <c r="ISL29" s="708" t="s">
        <v>1572</v>
      </c>
      <c r="ISM29" s="708" t="s">
        <v>1572</v>
      </c>
      <c r="ISN29" s="708" t="s">
        <v>1572</v>
      </c>
      <c r="ISO29" s="708" t="s">
        <v>1572</v>
      </c>
      <c r="ISP29" s="708" t="s">
        <v>1572</v>
      </c>
      <c r="ISQ29" s="708" t="s">
        <v>1572</v>
      </c>
      <c r="ISR29" s="708" t="s">
        <v>1572</v>
      </c>
      <c r="ISS29" s="708" t="s">
        <v>1572</v>
      </c>
      <c r="IST29" s="708" t="s">
        <v>1572</v>
      </c>
      <c r="ISU29" s="708" t="s">
        <v>1572</v>
      </c>
      <c r="ISV29" s="708" t="s">
        <v>1572</v>
      </c>
      <c r="ISW29" s="708" t="s">
        <v>1572</v>
      </c>
      <c r="ISX29" s="708" t="s">
        <v>1572</v>
      </c>
      <c r="ISY29" s="708" t="s">
        <v>1572</v>
      </c>
      <c r="ISZ29" s="708" t="s">
        <v>1572</v>
      </c>
      <c r="ITA29" s="708" t="s">
        <v>1572</v>
      </c>
      <c r="ITB29" s="708" t="s">
        <v>1572</v>
      </c>
      <c r="ITC29" s="708" t="s">
        <v>1572</v>
      </c>
      <c r="ITD29" s="708" t="s">
        <v>1572</v>
      </c>
      <c r="ITE29" s="708" t="s">
        <v>1572</v>
      </c>
      <c r="ITF29" s="708" t="s">
        <v>1572</v>
      </c>
      <c r="ITG29" s="708" t="s">
        <v>1572</v>
      </c>
      <c r="ITH29" s="708" t="s">
        <v>1572</v>
      </c>
      <c r="ITI29" s="708" t="s">
        <v>1572</v>
      </c>
      <c r="ITJ29" s="708" t="s">
        <v>1572</v>
      </c>
      <c r="ITK29" s="708" t="s">
        <v>1572</v>
      </c>
      <c r="ITL29" s="708" t="s">
        <v>1572</v>
      </c>
      <c r="ITM29" s="708" t="s">
        <v>1572</v>
      </c>
      <c r="ITN29" s="708" t="s">
        <v>1572</v>
      </c>
      <c r="ITO29" s="708" t="s">
        <v>1572</v>
      </c>
      <c r="ITP29" s="708" t="s">
        <v>1572</v>
      </c>
      <c r="ITQ29" s="708" t="s">
        <v>1572</v>
      </c>
      <c r="ITR29" s="708" t="s">
        <v>1572</v>
      </c>
      <c r="ITS29" s="708" t="s">
        <v>1572</v>
      </c>
      <c r="ITT29" s="708" t="s">
        <v>1572</v>
      </c>
      <c r="ITU29" s="708" t="s">
        <v>1572</v>
      </c>
      <c r="ITV29" s="708" t="s">
        <v>1572</v>
      </c>
      <c r="ITW29" s="708" t="s">
        <v>1572</v>
      </c>
      <c r="ITX29" s="708" t="s">
        <v>1572</v>
      </c>
      <c r="ITY29" s="708" t="s">
        <v>1572</v>
      </c>
      <c r="ITZ29" s="708" t="s">
        <v>1572</v>
      </c>
      <c r="IUA29" s="708" t="s">
        <v>1572</v>
      </c>
      <c r="IUB29" s="708" t="s">
        <v>1572</v>
      </c>
      <c r="IUC29" s="708" t="s">
        <v>1572</v>
      </c>
      <c r="IUD29" s="708" t="s">
        <v>1572</v>
      </c>
      <c r="IUE29" s="708" t="s">
        <v>1572</v>
      </c>
      <c r="IUF29" s="708" t="s">
        <v>1572</v>
      </c>
      <c r="IUG29" s="708" t="s">
        <v>1572</v>
      </c>
      <c r="IUH29" s="708" t="s">
        <v>1572</v>
      </c>
      <c r="IUI29" s="708" t="s">
        <v>1572</v>
      </c>
      <c r="IUJ29" s="708" t="s">
        <v>1572</v>
      </c>
      <c r="IUK29" s="708" t="s">
        <v>1572</v>
      </c>
      <c r="IUL29" s="708" t="s">
        <v>1572</v>
      </c>
      <c r="IUM29" s="708" t="s">
        <v>1572</v>
      </c>
      <c r="IUN29" s="708" t="s">
        <v>1572</v>
      </c>
      <c r="IUO29" s="708" t="s">
        <v>1572</v>
      </c>
      <c r="IUP29" s="708" t="s">
        <v>1572</v>
      </c>
      <c r="IUQ29" s="708" t="s">
        <v>1572</v>
      </c>
      <c r="IUR29" s="708" t="s">
        <v>1572</v>
      </c>
      <c r="IUS29" s="708" t="s">
        <v>1572</v>
      </c>
      <c r="IUT29" s="708" t="s">
        <v>1572</v>
      </c>
      <c r="IUU29" s="708" t="s">
        <v>1572</v>
      </c>
      <c r="IUV29" s="708" t="s">
        <v>1572</v>
      </c>
      <c r="IUW29" s="708" t="s">
        <v>1572</v>
      </c>
      <c r="IUX29" s="708" t="s">
        <v>1572</v>
      </c>
      <c r="IUY29" s="708" t="s">
        <v>1572</v>
      </c>
      <c r="IUZ29" s="708" t="s">
        <v>1572</v>
      </c>
      <c r="IVA29" s="708" t="s">
        <v>1572</v>
      </c>
      <c r="IVB29" s="708" t="s">
        <v>1572</v>
      </c>
      <c r="IVC29" s="708" t="s">
        <v>1572</v>
      </c>
      <c r="IVD29" s="708" t="s">
        <v>1572</v>
      </c>
      <c r="IVE29" s="708" t="s">
        <v>1572</v>
      </c>
      <c r="IVF29" s="708" t="s">
        <v>1572</v>
      </c>
      <c r="IVG29" s="708" t="s">
        <v>1572</v>
      </c>
      <c r="IVH29" s="708" t="s">
        <v>1572</v>
      </c>
      <c r="IVI29" s="708" t="s">
        <v>1572</v>
      </c>
      <c r="IVJ29" s="708" t="s">
        <v>1572</v>
      </c>
      <c r="IVK29" s="708" t="s">
        <v>1572</v>
      </c>
      <c r="IVL29" s="708" t="s">
        <v>1572</v>
      </c>
      <c r="IVM29" s="708" t="s">
        <v>1572</v>
      </c>
      <c r="IVN29" s="708" t="s">
        <v>1572</v>
      </c>
      <c r="IVO29" s="708" t="s">
        <v>1572</v>
      </c>
      <c r="IVP29" s="708" t="s">
        <v>1572</v>
      </c>
      <c r="IVQ29" s="708" t="s">
        <v>1572</v>
      </c>
      <c r="IVR29" s="708" t="s">
        <v>1572</v>
      </c>
      <c r="IVS29" s="708" t="s">
        <v>1572</v>
      </c>
      <c r="IVT29" s="708" t="s">
        <v>1572</v>
      </c>
      <c r="IVU29" s="708" t="s">
        <v>1572</v>
      </c>
      <c r="IVV29" s="708" t="s">
        <v>1572</v>
      </c>
      <c r="IVW29" s="708" t="s">
        <v>1572</v>
      </c>
      <c r="IVX29" s="708" t="s">
        <v>1572</v>
      </c>
      <c r="IVY29" s="708" t="s">
        <v>1572</v>
      </c>
      <c r="IVZ29" s="708" t="s">
        <v>1572</v>
      </c>
      <c r="IWA29" s="708" t="s">
        <v>1572</v>
      </c>
      <c r="IWB29" s="708" t="s">
        <v>1572</v>
      </c>
      <c r="IWC29" s="708" t="s">
        <v>1572</v>
      </c>
      <c r="IWD29" s="708" t="s">
        <v>1572</v>
      </c>
      <c r="IWE29" s="708" t="s">
        <v>1572</v>
      </c>
      <c r="IWF29" s="708" t="s">
        <v>1572</v>
      </c>
      <c r="IWG29" s="708" t="s">
        <v>1572</v>
      </c>
      <c r="IWH29" s="708" t="s">
        <v>1572</v>
      </c>
      <c r="IWI29" s="708" t="s">
        <v>1572</v>
      </c>
      <c r="IWJ29" s="708" t="s">
        <v>1572</v>
      </c>
      <c r="IWK29" s="708" t="s">
        <v>1572</v>
      </c>
      <c r="IWL29" s="708" t="s">
        <v>1572</v>
      </c>
      <c r="IWM29" s="708" t="s">
        <v>1572</v>
      </c>
      <c r="IWN29" s="708" t="s">
        <v>1572</v>
      </c>
      <c r="IWO29" s="708" t="s">
        <v>1572</v>
      </c>
      <c r="IWP29" s="708" t="s">
        <v>1572</v>
      </c>
      <c r="IWQ29" s="708" t="s">
        <v>1572</v>
      </c>
      <c r="IWR29" s="708" t="s">
        <v>1572</v>
      </c>
      <c r="IWS29" s="708" t="s">
        <v>1572</v>
      </c>
      <c r="IWT29" s="708" t="s">
        <v>1572</v>
      </c>
      <c r="IWU29" s="708" t="s">
        <v>1572</v>
      </c>
      <c r="IWV29" s="708" t="s">
        <v>1572</v>
      </c>
      <c r="IWW29" s="708" t="s">
        <v>1572</v>
      </c>
      <c r="IWX29" s="708" t="s">
        <v>1572</v>
      </c>
      <c r="IWY29" s="708" t="s">
        <v>1572</v>
      </c>
      <c r="IWZ29" s="708" t="s">
        <v>1572</v>
      </c>
      <c r="IXA29" s="708" t="s">
        <v>1572</v>
      </c>
      <c r="IXB29" s="708" t="s">
        <v>1572</v>
      </c>
      <c r="IXC29" s="708" t="s">
        <v>1572</v>
      </c>
      <c r="IXD29" s="708" t="s">
        <v>1572</v>
      </c>
      <c r="IXE29" s="708" t="s">
        <v>1572</v>
      </c>
      <c r="IXF29" s="708" t="s">
        <v>1572</v>
      </c>
      <c r="IXG29" s="708" t="s">
        <v>1572</v>
      </c>
      <c r="IXH29" s="708" t="s">
        <v>1572</v>
      </c>
      <c r="IXI29" s="708" t="s">
        <v>1572</v>
      </c>
      <c r="IXJ29" s="708" t="s">
        <v>1572</v>
      </c>
      <c r="IXK29" s="708" t="s">
        <v>1572</v>
      </c>
      <c r="IXL29" s="708" t="s">
        <v>1572</v>
      </c>
      <c r="IXM29" s="708" t="s">
        <v>1572</v>
      </c>
      <c r="IXN29" s="708" t="s">
        <v>1572</v>
      </c>
      <c r="IXO29" s="708" t="s">
        <v>1572</v>
      </c>
      <c r="IXP29" s="708" t="s">
        <v>1572</v>
      </c>
      <c r="IXQ29" s="708" t="s">
        <v>1572</v>
      </c>
      <c r="IXR29" s="708" t="s">
        <v>1572</v>
      </c>
      <c r="IXS29" s="708" t="s">
        <v>1572</v>
      </c>
      <c r="IXT29" s="708" t="s">
        <v>1572</v>
      </c>
      <c r="IXU29" s="708" t="s">
        <v>1572</v>
      </c>
      <c r="IXV29" s="708" t="s">
        <v>1572</v>
      </c>
      <c r="IXW29" s="708" t="s">
        <v>1572</v>
      </c>
      <c r="IXX29" s="708" t="s">
        <v>1572</v>
      </c>
      <c r="IXY29" s="708" t="s">
        <v>1572</v>
      </c>
      <c r="IXZ29" s="708" t="s">
        <v>1572</v>
      </c>
      <c r="IYA29" s="708" t="s">
        <v>1572</v>
      </c>
      <c r="IYB29" s="708" t="s">
        <v>1572</v>
      </c>
      <c r="IYC29" s="708" t="s">
        <v>1572</v>
      </c>
      <c r="IYD29" s="708" t="s">
        <v>1572</v>
      </c>
      <c r="IYE29" s="708" t="s">
        <v>1572</v>
      </c>
      <c r="IYF29" s="708" t="s">
        <v>1572</v>
      </c>
      <c r="IYG29" s="708" t="s">
        <v>1572</v>
      </c>
      <c r="IYH29" s="708" t="s">
        <v>1572</v>
      </c>
      <c r="IYI29" s="708" t="s">
        <v>1572</v>
      </c>
      <c r="IYJ29" s="708" t="s">
        <v>1572</v>
      </c>
      <c r="IYK29" s="708" t="s">
        <v>1572</v>
      </c>
      <c r="IYL29" s="708" t="s">
        <v>1572</v>
      </c>
      <c r="IYM29" s="708" t="s">
        <v>1572</v>
      </c>
      <c r="IYN29" s="708" t="s">
        <v>1572</v>
      </c>
      <c r="IYO29" s="708" t="s">
        <v>1572</v>
      </c>
      <c r="IYP29" s="708" t="s">
        <v>1572</v>
      </c>
      <c r="IYQ29" s="708" t="s">
        <v>1572</v>
      </c>
      <c r="IYR29" s="708" t="s">
        <v>1572</v>
      </c>
      <c r="IYS29" s="708" t="s">
        <v>1572</v>
      </c>
      <c r="IYT29" s="708" t="s">
        <v>1572</v>
      </c>
      <c r="IYU29" s="708" t="s">
        <v>1572</v>
      </c>
      <c r="IYV29" s="708" t="s">
        <v>1572</v>
      </c>
      <c r="IYW29" s="708" t="s">
        <v>1572</v>
      </c>
      <c r="IYX29" s="708" t="s">
        <v>1572</v>
      </c>
      <c r="IYY29" s="708" t="s">
        <v>1572</v>
      </c>
      <c r="IYZ29" s="708" t="s">
        <v>1572</v>
      </c>
      <c r="IZA29" s="708" t="s">
        <v>1572</v>
      </c>
      <c r="IZB29" s="708" t="s">
        <v>1572</v>
      </c>
      <c r="IZC29" s="708" t="s">
        <v>1572</v>
      </c>
      <c r="IZD29" s="708" t="s">
        <v>1572</v>
      </c>
      <c r="IZE29" s="708" t="s">
        <v>1572</v>
      </c>
      <c r="IZF29" s="708" t="s">
        <v>1572</v>
      </c>
      <c r="IZG29" s="708" t="s">
        <v>1572</v>
      </c>
      <c r="IZH29" s="708" t="s">
        <v>1572</v>
      </c>
      <c r="IZI29" s="708" t="s">
        <v>1572</v>
      </c>
      <c r="IZJ29" s="708" t="s">
        <v>1572</v>
      </c>
      <c r="IZK29" s="708" t="s">
        <v>1572</v>
      </c>
      <c r="IZL29" s="708" t="s">
        <v>1572</v>
      </c>
      <c r="IZM29" s="708" t="s">
        <v>1572</v>
      </c>
      <c r="IZN29" s="708" t="s">
        <v>1572</v>
      </c>
      <c r="IZO29" s="708" t="s">
        <v>1572</v>
      </c>
      <c r="IZP29" s="708" t="s">
        <v>1572</v>
      </c>
      <c r="IZQ29" s="708" t="s">
        <v>1572</v>
      </c>
      <c r="IZR29" s="708" t="s">
        <v>1572</v>
      </c>
      <c r="IZS29" s="708" t="s">
        <v>1572</v>
      </c>
      <c r="IZT29" s="708" t="s">
        <v>1572</v>
      </c>
      <c r="IZU29" s="708" t="s">
        <v>1572</v>
      </c>
      <c r="IZV29" s="708" t="s">
        <v>1572</v>
      </c>
      <c r="IZW29" s="708" t="s">
        <v>1572</v>
      </c>
      <c r="IZX29" s="708" t="s">
        <v>1572</v>
      </c>
      <c r="IZY29" s="708" t="s">
        <v>1572</v>
      </c>
      <c r="IZZ29" s="708" t="s">
        <v>1572</v>
      </c>
      <c r="JAA29" s="708" t="s">
        <v>1572</v>
      </c>
      <c r="JAB29" s="708" t="s">
        <v>1572</v>
      </c>
      <c r="JAC29" s="708" t="s">
        <v>1572</v>
      </c>
      <c r="JAD29" s="708" t="s">
        <v>1572</v>
      </c>
      <c r="JAE29" s="708" t="s">
        <v>1572</v>
      </c>
      <c r="JAF29" s="708" t="s">
        <v>1572</v>
      </c>
      <c r="JAG29" s="708" t="s">
        <v>1572</v>
      </c>
      <c r="JAH29" s="708" t="s">
        <v>1572</v>
      </c>
      <c r="JAI29" s="708" t="s">
        <v>1572</v>
      </c>
      <c r="JAJ29" s="708" t="s">
        <v>1572</v>
      </c>
      <c r="JAK29" s="708" t="s">
        <v>1572</v>
      </c>
      <c r="JAL29" s="708" t="s">
        <v>1572</v>
      </c>
      <c r="JAM29" s="708" t="s">
        <v>1572</v>
      </c>
      <c r="JAN29" s="708" t="s">
        <v>1572</v>
      </c>
      <c r="JAO29" s="708" t="s">
        <v>1572</v>
      </c>
      <c r="JAP29" s="708" t="s">
        <v>1572</v>
      </c>
      <c r="JAQ29" s="708" t="s">
        <v>1572</v>
      </c>
      <c r="JAR29" s="708" t="s">
        <v>1572</v>
      </c>
      <c r="JAS29" s="708" t="s">
        <v>1572</v>
      </c>
      <c r="JAT29" s="708" t="s">
        <v>1572</v>
      </c>
      <c r="JAU29" s="708" t="s">
        <v>1572</v>
      </c>
      <c r="JAV29" s="708" t="s">
        <v>1572</v>
      </c>
      <c r="JAW29" s="708" t="s">
        <v>1572</v>
      </c>
      <c r="JAX29" s="708" t="s">
        <v>1572</v>
      </c>
      <c r="JAY29" s="708" t="s">
        <v>1572</v>
      </c>
      <c r="JAZ29" s="708" t="s">
        <v>1572</v>
      </c>
      <c r="JBA29" s="708" t="s">
        <v>1572</v>
      </c>
      <c r="JBB29" s="708" t="s">
        <v>1572</v>
      </c>
      <c r="JBC29" s="708" t="s">
        <v>1572</v>
      </c>
      <c r="JBD29" s="708" t="s">
        <v>1572</v>
      </c>
      <c r="JBE29" s="708" t="s">
        <v>1572</v>
      </c>
      <c r="JBF29" s="708" t="s">
        <v>1572</v>
      </c>
      <c r="JBG29" s="708" t="s">
        <v>1572</v>
      </c>
      <c r="JBH29" s="708" t="s">
        <v>1572</v>
      </c>
      <c r="JBI29" s="708" t="s">
        <v>1572</v>
      </c>
      <c r="JBJ29" s="708" t="s">
        <v>1572</v>
      </c>
      <c r="JBK29" s="708" t="s">
        <v>1572</v>
      </c>
      <c r="JBL29" s="708" t="s">
        <v>1572</v>
      </c>
      <c r="JBM29" s="708" t="s">
        <v>1572</v>
      </c>
      <c r="JBN29" s="708" t="s">
        <v>1572</v>
      </c>
      <c r="JBO29" s="708" t="s">
        <v>1572</v>
      </c>
      <c r="JBP29" s="708" t="s">
        <v>1572</v>
      </c>
      <c r="JBQ29" s="708" t="s">
        <v>1572</v>
      </c>
      <c r="JBR29" s="708" t="s">
        <v>1572</v>
      </c>
      <c r="JBS29" s="708" t="s">
        <v>1572</v>
      </c>
      <c r="JBT29" s="708" t="s">
        <v>1572</v>
      </c>
      <c r="JBU29" s="708" t="s">
        <v>1572</v>
      </c>
      <c r="JBV29" s="708" t="s">
        <v>1572</v>
      </c>
      <c r="JBW29" s="708" t="s">
        <v>1572</v>
      </c>
      <c r="JBX29" s="708" t="s">
        <v>1572</v>
      </c>
      <c r="JBY29" s="708" t="s">
        <v>1572</v>
      </c>
      <c r="JBZ29" s="708" t="s">
        <v>1572</v>
      </c>
      <c r="JCA29" s="708" t="s">
        <v>1572</v>
      </c>
      <c r="JCB29" s="708" t="s">
        <v>1572</v>
      </c>
      <c r="JCC29" s="708" t="s">
        <v>1572</v>
      </c>
      <c r="JCD29" s="708" t="s">
        <v>1572</v>
      </c>
      <c r="JCE29" s="708" t="s">
        <v>1572</v>
      </c>
      <c r="JCF29" s="708" t="s">
        <v>1572</v>
      </c>
      <c r="JCG29" s="708" t="s">
        <v>1572</v>
      </c>
      <c r="JCH29" s="708" t="s">
        <v>1572</v>
      </c>
      <c r="JCI29" s="708" t="s">
        <v>1572</v>
      </c>
      <c r="JCJ29" s="708" t="s">
        <v>1572</v>
      </c>
      <c r="JCK29" s="708" t="s">
        <v>1572</v>
      </c>
      <c r="JCL29" s="708" t="s">
        <v>1572</v>
      </c>
      <c r="JCM29" s="708" t="s">
        <v>1572</v>
      </c>
      <c r="JCN29" s="708" t="s">
        <v>1572</v>
      </c>
      <c r="JCO29" s="708" t="s">
        <v>1572</v>
      </c>
      <c r="JCP29" s="708" t="s">
        <v>1572</v>
      </c>
      <c r="JCQ29" s="708" t="s">
        <v>1572</v>
      </c>
      <c r="JCR29" s="708" t="s">
        <v>1572</v>
      </c>
      <c r="JCS29" s="708" t="s">
        <v>1572</v>
      </c>
      <c r="JCT29" s="708" t="s">
        <v>1572</v>
      </c>
      <c r="JCU29" s="708" t="s">
        <v>1572</v>
      </c>
      <c r="JCV29" s="708" t="s">
        <v>1572</v>
      </c>
      <c r="JCW29" s="708" t="s">
        <v>1572</v>
      </c>
      <c r="JCX29" s="708" t="s">
        <v>1572</v>
      </c>
      <c r="JCY29" s="708" t="s">
        <v>1572</v>
      </c>
      <c r="JCZ29" s="708" t="s">
        <v>1572</v>
      </c>
      <c r="JDA29" s="708" t="s">
        <v>1572</v>
      </c>
      <c r="JDB29" s="708" t="s">
        <v>1572</v>
      </c>
      <c r="JDC29" s="708" t="s">
        <v>1572</v>
      </c>
      <c r="JDD29" s="708" t="s">
        <v>1572</v>
      </c>
      <c r="JDE29" s="708" t="s">
        <v>1572</v>
      </c>
      <c r="JDF29" s="708" t="s">
        <v>1572</v>
      </c>
      <c r="JDG29" s="708" t="s">
        <v>1572</v>
      </c>
      <c r="JDH29" s="708" t="s">
        <v>1572</v>
      </c>
      <c r="JDI29" s="708" t="s">
        <v>1572</v>
      </c>
      <c r="JDJ29" s="708" t="s">
        <v>1572</v>
      </c>
      <c r="JDK29" s="708" t="s">
        <v>1572</v>
      </c>
      <c r="JDL29" s="708" t="s">
        <v>1572</v>
      </c>
      <c r="JDM29" s="708" t="s">
        <v>1572</v>
      </c>
      <c r="JDN29" s="708" t="s">
        <v>1572</v>
      </c>
      <c r="JDO29" s="708" t="s">
        <v>1572</v>
      </c>
      <c r="JDP29" s="708" t="s">
        <v>1572</v>
      </c>
      <c r="JDQ29" s="708" t="s">
        <v>1572</v>
      </c>
      <c r="JDR29" s="708" t="s">
        <v>1572</v>
      </c>
      <c r="JDS29" s="708" t="s">
        <v>1572</v>
      </c>
      <c r="JDT29" s="708" t="s">
        <v>1572</v>
      </c>
      <c r="JDU29" s="708" t="s">
        <v>1572</v>
      </c>
      <c r="JDV29" s="708" t="s">
        <v>1572</v>
      </c>
      <c r="JDW29" s="708" t="s">
        <v>1572</v>
      </c>
      <c r="JDX29" s="708" t="s">
        <v>1572</v>
      </c>
      <c r="JDY29" s="708" t="s">
        <v>1572</v>
      </c>
      <c r="JDZ29" s="708" t="s">
        <v>1572</v>
      </c>
      <c r="JEA29" s="708" t="s">
        <v>1572</v>
      </c>
      <c r="JEB29" s="708" t="s">
        <v>1572</v>
      </c>
      <c r="JEC29" s="708" t="s">
        <v>1572</v>
      </c>
      <c r="JED29" s="708" t="s">
        <v>1572</v>
      </c>
      <c r="JEE29" s="708" t="s">
        <v>1572</v>
      </c>
      <c r="JEF29" s="708" t="s">
        <v>1572</v>
      </c>
      <c r="JEG29" s="708" t="s">
        <v>1572</v>
      </c>
      <c r="JEH29" s="708" t="s">
        <v>1572</v>
      </c>
      <c r="JEI29" s="708" t="s">
        <v>1572</v>
      </c>
      <c r="JEJ29" s="708" t="s">
        <v>1572</v>
      </c>
      <c r="JEK29" s="708" t="s">
        <v>1572</v>
      </c>
      <c r="JEL29" s="708" t="s">
        <v>1572</v>
      </c>
      <c r="JEM29" s="708" t="s">
        <v>1572</v>
      </c>
      <c r="JEN29" s="708" t="s">
        <v>1572</v>
      </c>
      <c r="JEO29" s="708" t="s">
        <v>1572</v>
      </c>
      <c r="JEP29" s="708" t="s">
        <v>1572</v>
      </c>
      <c r="JEQ29" s="708" t="s">
        <v>1572</v>
      </c>
      <c r="JER29" s="708" t="s">
        <v>1572</v>
      </c>
      <c r="JES29" s="708" t="s">
        <v>1572</v>
      </c>
      <c r="JET29" s="708" t="s">
        <v>1572</v>
      </c>
      <c r="JEU29" s="708" t="s">
        <v>1572</v>
      </c>
      <c r="JEV29" s="708" t="s">
        <v>1572</v>
      </c>
      <c r="JEW29" s="708" t="s">
        <v>1572</v>
      </c>
      <c r="JEX29" s="708" t="s">
        <v>1572</v>
      </c>
      <c r="JEY29" s="708" t="s">
        <v>1572</v>
      </c>
      <c r="JEZ29" s="708" t="s">
        <v>1572</v>
      </c>
      <c r="JFA29" s="708" t="s">
        <v>1572</v>
      </c>
      <c r="JFB29" s="708" t="s">
        <v>1572</v>
      </c>
      <c r="JFC29" s="708" t="s">
        <v>1572</v>
      </c>
      <c r="JFD29" s="708" t="s">
        <v>1572</v>
      </c>
      <c r="JFE29" s="708" t="s">
        <v>1572</v>
      </c>
      <c r="JFF29" s="708" t="s">
        <v>1572</v>
      </c>
      <c r="JFG29" s="708" t="s">
        <v>1572</v>
      </c>
      <c r="JFH29" s="708" t="s">
        <v>1572</v>
      </c>
      <c r="JFI29" s="708" t="s">
        <v>1572</v>
      </c>
      <c r="JFJ29" s="708" t="s">
        <v>1572</v>
      </c>
      <c r="JFK29" s="708" t="s">
        <v>1572</v>
      </c>
      <c r="JFL29" s="708" t="s">
        <v>1572</v>
      </c>
      <c r="JFM29" s="708" t="s">
        <v>1572</v>
      </c>
      <c r="JFN29" s="708" t="s">
        <v>1572</v>
      </c>
      <c r="JFO29" s="708" t="s">
        <v>1572</v>
      </c>
      <c r="JFP29" s="708" t="s">
        <v>1572</v>
      </c>
      <c r="JFQ29" s="708" t="s">
        <v>1572</v>
      </c>
      <c r="JFR29" s="708" t="s">
        <v>1572</v>
      </c>
      <c r="JFS29" s="708" t="s">
        <v>1572</v>
      </c>
      <c r="JFT29" s="708" t="s">
        <v>1572</v>
      </c>
      <c r="JFU29" s="708" t="s">
        <v>1572</v>
      </c>
      <c r="JFV29" s="708" t="s">
        <v>1572</v>
      </c>
      <c r="JFW29" s="708" t="s">
        <v>1572</v>
      </c>
      <c r="JFX29" s="708" t="s">
        <v>1572</v>
      </c>
      <c r="JFY29" s="708" t="s">
        <v>1572</v>
      </c>
      <c r="JFZ29" s="708" t="s">
        <v>1572</v>
      </c>
      <c r="JGA29" s="708" t="s">
        <v>1572</v>
      </c>
      <c r="JGB29" s="708" t="s">
        <v>1572</v>
      </c>
      <c r="JGC29" s="708" t="s">
        <v>1572</v>
      </c>
      <c r="JGD29" s="708" t="s">
        <v>1572</v>
      </c>
      <c r="JGE29" s="708" t="s">
        <v>1572</v>
      </c>
      <c r="JGF29" s="708" t="s">
        <v>1572</v>
      </c>
      <c r="JGG29" s="708" t="s">
        <v>1572</v>
      </c>
      <c r="JGH29" s="708" t="s">
        <v>1572</v>
      </c>
      <c r="JGI29" s="708" t="s">
        <v>1572</v>
      </c>
      <c r="JGJ29" s="708" t="s">
        <v>1572</v>
      </c>
      <c r="JGK29" s="708" t="s">
        <v>1572</v>
      </c>
      <c r="JGL29" s="708" t="s">
        <v>1572</v>
      </c>
      <c r="JGM29" s="708" t="s">
        <v>1572</v>
      </c>
      <c r="JGN29" s="708" t="s">
        <v>1572</v>
      </c>
      <c r="JGO29" s="708" t="s">
        <v>1572</v>
      </c>
      <c r="JGP29" s="708" t="s">
        <v>1572</v>
      </c>
      <c r="JGQ29" s="708" t="s">
        <v>1572</v>
      </c>
      <c r="JGR29" s="708" t="s">
        <v>1572</v>
      </c>
      <c r="JGS29" s="708" t="s">
        <v>1572</v>
      </c>
      <c r="JGT29" s="708" t="s">
        <v>1572</v>
      </c>
      <c r="JGU29" s="708" t="s">
        <v>1572</v>
      </c>
      <c r="JGV29" s="708" t="s">
        <v>1572</v>
      </c>
      <c r="JGW29" s="708" t="s">
        <v>1572</v>
      </c>
      <c r="JGX29" s="708" t="s">
        <v>1572</v>
      </c>
      <c r="JGY29" s="708" t="s">
        <v>1572</v>
      </c>
      <c r="JGZ29" s="708" t="s">
        <v>1572</v>
      </c>
      <c r="JHA29" s="708" t="s">
        <v>1572</v>
      </c>
      <c r="JHB29" s="708" t="s">
        <v>1572</v>
      </c>
      <c r="JHC29" s="708" t="s">
        <v>1572</v>
      </c>
      <c r="JHD29" s="708" t="s">
        <v>1572</v>
      </c>
      <c r="JHE29" s="708" t="s">
        <v>1572</v>
      </c>
      <c r="JHF29" s="708" t="s">
        <v>1572</v>
      </c>
      <c r="JHG29" s="708" t="s">
        <v>1572</v>
      </c>
      <c r="JHH29" s="708" t="s">
        <v>1572</v>
      </c>
      <c r="JHI29" s="708" t="s">
        <v>1572</v>
      </c>
      <c r="JHJ29" s="708" t="s">
        <v>1572</v>
      </c>
      <c r="JHK29" s="708" t="s">
        <v>1572</v>
      </c>
      <c r="JHL29" s="708" t="s">
        <v>1572</v>
      </c>
      <c r="JHM29" s="708" t="s">
        <v>1572</v>
      </c>
      <c r="JHN29" s="708" t="s">
        <v>1572</v>
      </c>
      <c r="JHO29" s="708" t="s">
        <v>1572</v>
      </c>
      <c r="JHP29" s="708" t="s">
        <v>1572</v>
      </c>
      <c r="JHQ29" s="708" t="s">
        <v>1572</v>
      </c>
      <c r="JHR29" s="708" t="s">
        <v>1572</v>
      </c>
      <c r="JHS29" s="708" t="s">
        <v>1572</v>
      </c>
      <c r="JHT29" s="708" t="s">
        <v>1572</v>
      </c>
      <c r="JHU29" s="708" t="s">
        <v>1572</v>
      </c>
      <c r="JHV29" s="708" t="s">
        <v>1572</v>
      </c>
      <c r="JHW29" s="708" t="s">
        <v>1572</v>
      </c>
      <c r="JHX29" s="708" t="s">
        <v>1572</v>
      </c>
      <c r="JHY29" s="708" t="s">
        <v>1572</v>
      </c>
      <c r="JHZ29" s="708" t="s">
        <v>1572</v>
      </c>
      <c r="JIA29" s="708" t="s">
        <v>1572</v>
      </c>
      <c r="JIB29" s="708" t="s">
        <v>1572</v>
      </c>
      <c r="JIC29" s="708" t="s">
        <v>1572</v>
      </c>
      <c r="JID29" s="708" t="s">
        <v>1572</v>
      </c>
      <c r="JIE29" s="708" t="s">
        <v>1572</v>
      </c>
      <c r="JIF29" s="708" t="s">
        <v>1572</v>
      </c>
      <c r="JIG29" s="708" t="s">
        <v>1572</v>
      </c>
      <c r="JIH29" s="708" t="s">
        <v>1572</v>
      </c>
      <c r="JII29" s="708" t="s">
        <v>1572</v>
      </c>
      <c r="JIJ29" s="708" t="s">
        <v>1572</v>
      </c>
      <c r="JIK29" s="708" t="s">
        <v>1572</v>
      </c>
      <c r="JIL29" s="708" t="s">
        <v>1572</v>
      </c>
      <c r="JIM29" s="708" t="s">
        <v>1572</v>
      </c>
      <c r="JIN29" s="708" t="s">
        <v>1572</v>
      </c>
      <c r="JIO29" s="708" t="s">
        <v>1572</v>
      </c>
      <c r="JIP29" s="708" t="s">
        <v>1572</v>
      </c>
      <c r="JIQ29" s="708" t="s">
        <v>1572</v>
      </c>
      <c r="JIR29" s="708" t="s">
        <v>1572</v>
      </c>
      <c r="JIS29" s="708" t="s">
        <v>1572</v>
      </c>
      <c r="JIT29" s="708" t="s">
        <v>1572</v>
      </c>
      <c r="JIU29" s="708" t="s">
        <v>1572</v>
      </c>
      <c r="JIV29" s="708" t="s">
        <v>1572</v>
      </c>
      <c r="JIW29" s="708" t="s">
        <v>1572</v>
      </c>
      <c r="JIX29" s="708" t="s">
        <v>1572</v>
      </c>
      <c r="JIY29" s="708" t="s">
        <v>1572</v>
      </c>
      <c r="JIZ29" s="708" t="s">
        <v>1572</v>
      </c>
      <c r="JJA29" s="708" t="s">
        <v>1572</v>
      </c>
      <c r="JJB29" s="708" t="s">
        <v>1572</v>
      </c>
      <c r="JJC29" s="708" t="s">
        <v>1572</v>
      </c>
      <c r="JJD29" s="708" t="s">
        <v>1572</v>
      </c>
      <c r="JJE29" s="708" t="s">
        <v>1572</v>
      </c>
      <c r="JJF29" s="708" t="s">
        <v>1572</v>
      </c>
      <c r="JJG29" s="708" t="s">
        <v>1572</v>
      </c>
      <c r="JJH29" s="708" t="s">
        <v>1572</v>
      </c>
      <c r="JJI29" s="708" t="s">
        <v>1572</v>
      </c>
      <c r="JJJ29" s="708" t="s">
        <v>1572</v>
      </c>
      <c r="JJK29" s="708" t="s">
        <v>1572</v>
      </c>
      <c r="JJL29" s="708" t="s">
        <v>1572</v>
      </c>
      <c r="JJM29" s="708" t="s">
        <v>1572</v>
      </c>
      <c r="JJN29" s="708" t="s">
        <v>1572</v>
      </c>
      <c r="JJO29" s="708" t="s">
        <v>1572</v>
      </c>
      <c r="JJP29" s="708" t="s">
        <v>1572</v>
      </c>
      <c r="JJQ29" s="708" t="s">
        <v>1572</v>
      </c>
      <c r="JJR29" s="708" t="s">
        <v>1572</v>
      </c>
      <c r="JJS29" s="708" t="s">
        <v>1572</v>
      </c>
      <c r="JJT29" s="708" t="s">
        <v>1572</v>
      </c>
      <c r="JJU29" s="708" t="s">
        <v>1572</v>
      </c>
      <c r="JJV29" s="708" t="s">
        <v>1572</v>
      </c>
      <c r="JJW29" s="708" t="s">
        <v>1572</v>
      </c>
      <c r="JJX29" s="708" t="s">
        <v>1572</v>
      </c>
      <c r="JJY29" s="708" t="s">
        <v>1572</v>
      </c>
      <c r="JJZ29" s="708" t="s">
        <v>1572</v>
      </c>
      <c r="JKA29" s="708" t="s">
        <v>1572</v>
      </c>
      <c r="JKB29" s="708" t="s">
        <v>1572</v>
      </c>
      <c r="JKC29" s="708" t="s">
        <v>1572</v>
      </c>
      <c r="JKD29" s="708" t="s">
        <v>1572</v>
      </c>
      <c r="JKE29" s="708" t="s">
        <v>1572</v>
      </c>
      <c r="JKF29" s="708" t="s">
        <v>1572</v>
      </c>
      <c r="JKG29" s="708" t="s">
        <v>1572</v>
      </c>
      <c r="JKH29" s="708" t="s">
        <v>1572</v>
      </c>
      <c r="JKI29" s="708" t="s">
        <v>1572</v>
      </c>
      <c r="JKJ29" s="708" t="s">
        <v>1572</v>
      </c>
      <c r="JKK29" s="708" t="s">
        <v>1572</v>
      </c>
      <c r="JKL29" s="708" t="s">
        <v>1572</v>
      </c>
      <c r="JKM29" s="708" t="s">
        <v>1572</v>
      </c>
      <c r="JKN29" s="708" t="s">
        <v>1572</v>
      </c>
      <c r="JKO29" s="708" t="s">
        <v>1572</v>
      </c>
      <c r="JKP29" s="708" t="s">
        <v>1572</v>
      </c>
      <c r="JKQ29" s="708" t="s">
        <v>1572</v>
      </c>
      <c r="JKR29" s="708" t="s">
        <v>1572</v>
      </c>
      <c r="JKS29" s="708" t="s">
        <v>1572</v>
      </c>
      <c r="JKT29" s="708" t="s">
        <v>1572</v>
      </c>
      <c r="JKU29" s="708" t="s">
        <v>1572</v>
      </c>
      <c r="JKV29" s="708" t="s">
        <v>1572</v>
      </c>
      <c r="JKW29" s="708" t="s">
        <v>1572</v>
      </c>
      <c r="JKX29" s="708" t="s">
        <v>1572</v>
      </c>
      <c r="JKY29" s="708" t="s">
        <v>1572</v>
      </c>
      <c r="JKZ29" s="708" t="s">
        <v>1572</v>
      </c>
      <c r="JLA29" s="708" t="s">
        <v>1572</v>
      </c>
      <c r="JLB29" s="708" t="s">
        <v>1572</v>
      </c>
      <c r="JLC29" s="708" t="s">
        <v>1572</v>
      </c>
      <c r="JLD29" s="708" t="s">
        <v>1572</v>
      </c>
      <c r="JLE29" s="708" t="s">
        <v>1572</v>
      </c>
      <c r="JLF29" s="708" t="s">
        <v>1572</v>
      </c>
      <c r="JLG29" s="708" t="s">
        <v>1572</v>
      </c>
      <c r="JLH29" s="708" t="s">
        <v>1572</v>
      </c>
      <c r="JLI29" s="708" t="s">
        <v>1572</v>
      </c>
      <c r="JLJ29" s="708" t="s">
        <v>1572</v>
      </c>
      <c r="JLK29" s="708" t="s">
        <v>1572</v>
      </c>
      <c r="JLL29" s="708" t="s">
        <v>1572</v>
      </c>
      <c r="JLM29" s="708" t="s">
        <v>1572</v>
      </c>
      <c r="JLN29" s="708" t="s">
        <v>1572</v>
      </c>
      <c r="JLO29" s="708" t="s">
        <v>1572</v>
      </c>
      <c r="JLP29" s="708" t="s">
        <v>1572</v>
      </c>
      <c r="JLQ29" s="708" t="s">
        <v>1572</v>
      </c>
      <c r="JLR29" s="708" t="s">
        <v>1572</v>
      </c>
      <c r="JLS29" s="708" t="s">
        <v>1572</v>
      </c>
      <c r="JLT29" s="708" t="s">
        <v>1572</v>
      </c>
      <c r="JLU29" s="708" t="s">
        <v>1572</v>
      </c>
      <c r="JLV29" s="708" t="s">
        <v>1572</v>
      </c>
      <c r="JLW29" s="708" t="s">
        <v>1572</v>
      </c>
      <c r="JLX29" s="708" t="s">
        <v>1572</v>
      </c>
      <c r="JLY29" s="708" t="s">
        <v>1572</v>
      </c>
      <c r="JLZ29" s="708" t="s">
        <v>1572</v>
      </c>
      <c r="JMA29" s="708" t="s">
        <v>1572</v>
      </c>
      <c r="JMB29" s="708" t="s">
        <v>1572</v>
      </c>
      <c r="JMC29" s="708" t="s">
        <v>1572</v>
      </c>
      <c r="JMD29" s="708" t="s">
        <v>1572</v>
      </c>
      <c r="JME29" s="708" t="s">
        <v>1572</v>
      </c>
      <c r="JMF29" s="708" t="s">
        <v>1572</v>
      </c>
      <c r="JMG29" s="708" t="s">
        <v>1572</v>
      </c>
      <c r="JMH29" s="708" t="s">
        <v>1572</v>
      </c>
      <c r="JMI29" s="708" t="s">
        <v>1572</v>
      </c>
      <c r="JMJ29" s="708" t="s">
        <v>1572</v>
      </c>
      <c r="JMK29" s="708" t="s">
        <v>1572</v>
      </c>
      <c r="JML29" s="708" t="s">
        <v>1572</v>
      </c>
      <c r="JMM29" s="708" t="s">
        <v>1572</v>
      </c>
      <c r="JMN29" s="708" t="s">
        <v>1572</v>
      </c>
      <c r="JMO29" s="708" t="s">
        <v>1572</v>
      </c>
      <c r="JMP29" s="708" t="s">
        <v>1572</v>
      </c>
      <c r="JMQ29" s="708" t="s">
        <v>1572</v>
      </c>
      <c r="JMR29" s="708" t="s">
        <v>1572</v>
      </c>
      <c r="JMS29" s="708" t="s">
        <v>1572</v>
      </c>
      <c r="JMT29" s="708" t="s">
        <v>1572</v>
      </c>
      <c r="JMU29" s="708" t="s">
        <v>1572</v>
      </c>
      <c r="JMV29" s="708" t="s">
        <v>1572</v>
      </c>
      <c r="JMW29" s="708" t="s">
        <v>1572</v>
      </c>
      <c r="JMX29" s="708" t="s">
        <v>1572</v>
      </c>
      <c r="JMY29" s="708" t="s">
        <v>1572</v>
      </c>
      <c r="JMZ29" s="708" t="s">
        <v>1572</v>
      </c>
      <c r="JNA29" s="708" t="s">
        <v>1572</v>
      </c>
      <c r="JNB29" s="708" t="s">
        <v>1572</v>
      </c>
      <c r="JNC29" s="708" t="s">
        <v>1572</v>
      </c>
      <c r="JND29" s="708" t="s">
        <v>1572</v>
      </c>
      <c r="JNE29" s="708" t="s">
        <v>1572</v>
      </c>
      <c r="JNF29" s="708" t="s">
        <v>1572</v>
      </c>
      <c r="JNG29" s="708" t="s">
        <v>1572</v>
      </c>
      <c r="JNH29" s="708" t="s">
        <v>1572</v>
      </c>
      <c r="JNI29" s="708" t="s">
        <v>1572</v>
      </c>
      <c r="JNJ29" s="708" t="s">
        <v>1572</v>
      </c>
      <c r="JNK29" s="708" t="s">
        <v>1572</v>
      </c>
      <c r="JNL29" s="708" t="s">
        <v>1572</v>
      </c>
      <c r="JNM29" s="708" t="s">
        <v>1572</v>
      </c>
      <c r="JNN29" s="708" t="s">
        <v>1572</v>
      </c>
      <c r="JNO29" s="708" t="s">
        <v>1572</v>
      </c>
      <c r="JNP29" s="708" t="s">
        <v>1572</v>
      </c>
      <c r="JNQ29" s="708" t="s">
        <v>1572</v>
      </c>
      <c r="JNR29" s="708" t="s">
        <v>1572</v>
      </c>
      <c r="JNS29" s="708" t="s">
        <v>1572</v>
      </c>
      <c r="JNT29" s="708" t="s">
        <v>1572</v>
      </c>
      <c r="JNU29" s="708" t="s">
        <v>1572</v>
      </c>
      <c r="JNV29" s="708" t="s">
        <v>1572</v>
      </c>
      <c r="JNW29" s="708" t="s">
        <v>1572</v>
      </c>
      <c r="JNX29" s="708" t="s">
        <v>1572</v>
      </c>
      <c r="JNY29" s="708" t="s">
        <v>1572</v>
      </c>
      <c r="JNZ29" s="708" t="s">
        <v>1572</v>
      </c>
      <c r="JOA29" s="708" t="s">
        <v>1572</v>
      </c>
      <c r="JOB29" s="708" t="s">
        <v>1572</v>
      </c>
      <c r="JOC29" s="708" t="s">
        <v>1572</v>
      </c>
      <c r="JOD29" s="708" t="s">
        <v>1572</v>
      </c>
      <c r="JOE29" s="708" t="s">
        <v>1572</v>
      </c>
      <c r="JOF29" s="708" t="s">
        <v>1572</v>
      </c>
      <c r="JOG29" s="708" t="s">
        <v>1572</v>
      </c>
      <c r="JOH29" s="708" t="s">
        <v>1572</v>
      </c>
      <c r="JOI29" s="708" t="s">
        <v>1572</v>
      </c>
      <c r="JOJ29" s="708" t="s">
        <v>1572</v>
      </c>
      <c r="JOK29" s="708" t="s">
        <v>1572</v>
      </c>
      <c r="JOL29" s="708" t="s">
        <v>1572</v>
      </c>
      <c r="JOM29" s="708" t="s">
        <v>1572</v>
      </c>
      <c r="JON29" s="708" t="s">
        <v>1572</v>
      </c>
      <c r="JOO29" s="708" t="s">
        <v>1572</v>
      </c>
      <c r="JOP29" s="708" t="s">
        <v>1572</v>
      </c>
      <c r="JOQ29" s="708" t="s">
        <v>1572</v>
      </c>
      <c r="JOR29" s="708" t="s">
        <v>1572</v>
      </c>
      <c r="JOS29" s="708" t="s">
        <v>1572</v>
      </c>
      <c r="JOT29" s="708" t="s">
        <v>1572</v>
      </c>
      <c r="JOU29" s="708" t="s">
        <v>1572</v>
      </c>
      <c r="JOV29" s="708" t="s">
        <v>1572</v>
      </c>
      <c r="JOW29" s="708" t="s">
        <v>1572</v>
      </c>
      <c r="JOX29" s="708" t="s">
        <v>1572</v>
      </c>
      <c r="JOY29" s="708" t="s">
        <v>1572</v>
      </c>
      <c r="JOZ29" s="708" t="s">
        <v>1572</v>
      </c>
      <c r="JPA29" s="708" t="s">
        <v>1572</v>
      </c>
      <c r="JPB29" s="708" t="s">
        <v>1572</v>
      </c>
      <c r="JPC29" s="708" t="s">
        <v>1572</v>
      </c>
      <c r="JPD29" s="708" t="s">
        <v>1572</v>
      </c>
      <c r="JPE29" s="708" t="s">
        <v>1572</v>
      </c>
      <c r="JPF29" s="708" t="s">
        <v>1572</v>
      </c>
      <c r="JPG29" s="708" t="s">
        <v>1572</v>
      </c>
      <c r="JPH29" s="708" t="s">
        <v>1572</v>
      </c>
      <c r="JPI29" s="708" t="s">
        <v>1572</v>
      </c>
      <c r="JPJ29" s="708" t="s">
        <v>1572</v>
      </c>
      <c r="JPK29" s="708" t="s">
        <v>1572</v>
      </c>
      <c r="JPL29" s="708" t="s">
        <v>1572</v>
      </c>
      <c r="JPM29" s="708" t="s">
        <v>1572</v>
      </c>
      <c r="JPN29" s="708" t="s">
        <v>1572</v>
      </c>
      <c r="JPO29" s="708" t="s">
        <v>1572</v>
      </c>
      <c r="JPP29" s="708" t="s">
        <v>1572</v>
      </c>
      <c r="JPQ29" s="708" t="s">
        <v>1572</v>
      </c>
      <c r="JPR29" s="708" t="s">
        <v>1572</v>
      </c>
      <c r="JPS29" s="708" t="s">
        <v>1572</v>
      </c>
      <c r="JPT29" s="708" t="s">
        <v>1572</v>
      </c>
      <c r="JPU29" s="708" t="s">
        <v>1572</v>
      </c>
      <c r="JPV29" s="708" t="s">
        <v>1572</v>
      </c>
      <c r="JPW29" s="708" t="s">
        <v>1572</v>
      </c>
      <c r="JPX29" s="708" t="s">
        <v>1572</v>
      </c>
      <c r="JPY29" s="708" t="s">
        <v>1572</v>
      </c>
      <c r="JPZ29" s="708" t="s">
        <v>1572</v>
      </c>
      <c r="JQA29" s="708" t="s">
        <v>1572</v>
      </c>
      <c r="JQB29" s="708" t="s">
        <v>1572</v>
      </c>
      <c r="JQC29" s="708" t="s">
        <v>1572</v>
      </c>
      <c r="JQD29" s="708" t="s">
        <v>1572</v>
      </c>
      <c r="JQE29" s="708" t="s">
        <v>1572</v>
      </c>
      <c r="JQF29" s="708" t="s">
        <v>1572</v>
      </c>
      <c r="JQG29" s="708" t="s">
        <v>1572</v>
      </c>
      <c r="JQH29" s="708" t="s">
        <v>1572</v>
      </c>
      <c r="JQI29" s="708" t="s">
        <v>1572</v>
      </c>
      <c r="JQJ29" s="708" t="s">
        <v>1572</v>
      </c>
      <c r="JQK29" s="708" t="s">
        <v>1572</v>
      </c>
      <c r="JQL29" s="708" t="s">
        <v>1572</v>
      </c>
      <c r="JQM29" s="708" t="s">
        <v>1572</v>
      </c>
      <c r="JQN29" s="708" t="s">
        <v>1572</v>
      </c>
      <c r="JQO29" s="708" t="s">
        <v>1572</v>
      </c>
      <c r="JQP29" s="708" t="s">
        <v>1572</v>
      </c>
      <c r="JQQ29" s="708" t="s">
        <v>1572</v>
      </c>
      <c r="JQR29" s="708" t="s">
        <v>1572</v>
      </c>
      <c r="JQS29" s="708" t="s">
        <v>1572</v>
      </c>
      <c r="JQT29" s="708" t="s">
        <v>1572</v>
      </c>
      <c r="JQU29" s="708" t="s">
        <v>1572</v>
      </c>
      <c r="JQV29" s="708" t="s">
        <v>1572</v>
      </c>
      <c r="JQW29" s="708" t="s">
        <v>1572</v>
      </c>
      <c r="JQX29" s="708" t="s">
        <v>1572</v>
      </c>
      <c r="JQY29" s="708" t="s">
        <v>1572</v>
      </c>
      <c r="JQZ29" s="708" t="s">
        <v>1572</v>
      </c>
      <c r="JRA29" s="708" t="s">
        <v>1572</v>
      </c>
      <c r="JRB29" s="708" t="s">
        <v>1572</v>
      </c>
      <c r="JRC29" s="708" t="s">
        <v>1572</v>
      </c>
      <c r="JRD29" s="708" t="s">
        <v>1572</v>
      </c>
      <c r="JRE29" s="708" t="s">
        <v>1572</v>
      </c>
      <c r="JRF29" s="708" t="s">
        <v>1572</v>
      </c>
      <c r="JRG29" s="708" t="s">
        <v>1572</v>
      </c>
      <c r="JRH29" s="708" t="s">
        <v>1572</v>
      </c>
      <c r="JRI29" s="708" t="s">
        <v>1572</v>
      </c>
      <c r="JRJ29" s="708" t="s">
        <v>1572</v>
      </c>
      <c r="JRK29" s="708" t="s">
        <v>1572</v>
      </c>
      <c r="JRL29" s="708" t="s">
        <v>1572</v>
      </c>
      <c r="JRM29" s="708" t="s">
        <v>1572</v>
      </c>
      <c r="JRN29" s="708" t="s">
        <v>1572</v>
      </c>
      <c r="JRO29" s="708" t="s">
        <v>1572</v>
      </c>
      <c r="JRP29" s="708" t="s">
        <v>1572</v>
      </c>
      <c r="JRQ29" s="708" t="s">
        <v>1572</v>
      </c>
      <c r="JRR29" s="708" t="s">
        <v>1572</v>
      </c>
      <c r="JRS29" s="708" t="s">
        <v>1572</v>
      </c>
      <c r="JRT29" s="708" t="s">
        <v>1572</v>
      </c>
      <c r="JRU29" s="708" t="s">
        <v>1572</v>
      </c>
      <c r="JRV29" s="708" t="s">
        <v>1572</v>
      </c>
      <c r="JRW29" s="708" t="s">
        <v>1572</v>
      </c>
      <c r="JRX29" s="708" t="s">
        <v>1572</v>
      </c>
      <c r="JRY29" s="708" t="s">
        <v>1572</v>
      </c>
      <c r="JRZ29" s="708" t="s">
        <v>1572</v>
      </c>
      <c r="JSA29" s="708" t="s">
        <v>1572</v>
      </c>
      <c r="JSB29" s="708" t="s">
        <v>1572</v>
      </c>
      <c r="JSC29" s="708" t="s">
        <v>1572</v>
      </c>
      <c r="JSD29" s="708" t="s">
        <v>1572</v>
      </c>
      <c r="JSE29" s="708" t="s">
        <v>1572</v>
      </c>
      <c r="JSF29" s="708" t="s">
        <v>1572</v>
      </c>
      <c r="JSG29" s="708" t="s">
        <v>1572</v>
      </c>
      <c r="JSH29" s="708" t="s">
        <v>1572</v>
      </c>
      <c r="JSI29" s="708" t="s">
        <v>1572</v>
      </c>
      <c r="JSJ29" s="708" t="s">
        <v>1572</v>
      </c>
      <c r="JSK29" s="708" t="s">
        <v>1572</v>
      </c>
      <c r="JSL29" s="708" t="s">
        <v>1572</v>
      </c>
      <c r="JSM29" s="708" t="s">
        <v>1572</v>
      </c>
      <c r="JSN29" s="708" t="s">
        <v>1572</v>
      </c>
      <c r="JSO29" s="708" t="s">
        <v>1572</v>
      </c>
      <c r="JSP29" s="708" t="s">
        <v>1572</v>
      </c>
      <c r="JSQ29" s="708" t="s">
        <v>1572</v>
      </c>
      <c r="JSR29" s="708" t="s">
        <v>1572</v>
      </c>
      <c r="JSS29" s="708" t="s">
        <v>1572</v>
      </c>
      <c r="JST29" s="708" t="s">
        <v>1572</v>
      </c>
      <c r="JSU29" s="708" t="s">
        <v>1572</v>
      </c>
      <c r="JSV29" s="708" t="s">
        <v>1572</v>
      </c>
      <c r="JSW29" s="708" t="s">
        <v>1572</v>
      </c>
      <c r="JSX29" s="708" t="s">
        <v>1572</v>
      </c>
      <c r="JSY29" s="708" t="s">
        <v>1572</v>
      </c>
      <c r="JSZ29" s="708" t="s">
        <v>1572</v>
      </c>
      <c r="JTA29" s="708" t="s">
        <v>1572</v>
      </c>
      <c r="JTB29" s="708" t="s">
        <v>1572</v>
      </c>
      <c r="JTC29" s="708" t="s">
        <v>1572</v>
      </c>
      <c r="JTD29" s="708" t="s">
        <v>1572</v>
      </c>
      <c r="JTE29" s="708" t="s">
        <v>1572</v>
      </c>
      <c r="JTF29" s="708" t="s">
        <v>1572</v>
      </c>
      <c r="JTG29" s="708" t="s">
        <v>1572</v>
      </c>
      <c r="JTH29" s="708" t="s">
        <v>1572</v>
      </c>
      <c r="JTI29" s="708" t="s">
        <v>1572</v>
      </c>
      <c r="JTJ29" s="708" t="s">
        <v>1572</v>
      </c>
      <c r="JTK29" s="708" t="s">
        <v>1572</v>
      </c>
      <c r="JTL29" s="708" t="s">
        <v>1572</v>
      </c>
      <c r="JTM29" s="708" t="s">
        <v>1572</v>
      </c>
      <c r="JTN29" s="708" t="s">
        <v>1572</v>
      </c>
      <c r="JTO29" s="708" t="s">
        <v>1572</v>
      </c>
      <c r="JTP29" s="708" t="s">
        <v>1572</v>
      </c>
      <c r="JTQ29" s="708" t="s">
        <v>1572</v>
      </c>
      <c r="JTR29" s="708" t="s">
        <v>1572</v>
      </c>
      <c r="JTS29" s="708" t="s">
        <v>1572</v>
      </c>
      <c r="JTT29" s="708" t="s">
        <v>1572</v>
      </c>
      <c r="JTU29" s="708" t="s">
        <v>1572</v>
      </c>
      <c r="JTV29" s="708" t="s">
        <v>1572</v>
      </c>
      <c r="JTW29" s="708" t="s">
        <v>1572</v>
      </c>
      <c r="JTX29" s="708" t="s">
        <v>1572</v>
      </c>
      <c r="JTY29" s="708" t="s">
        <v>1572</v>
      </c>
      <c r="JTZ29" s="708" t="s">
        <v>1572</v>
      </c>
      <c r="JUA29" s="708" t="s">
        <v>1572</v>
      </c>
      <c r="JUB29" s="708" t="s">
        <v>1572</v>
      </c>
      <c r="JUC29" s="708" t="s">
        <v>1572</v>
      </c>
      <c r="JUD29" s="708" t="s">
        <v>1572</v>
      </c>
      <c r="JUE29" s="708" t="s">
        <v>1572</v>
      </c>
      <c r="JUF29" s="708" t="s">
        <v>1572</v>
      </c>
      <c r="JUG29" s="708" t="s">
        <v>1572</v>
      </c>
      <c r="JUH29" s="708" t="s">
        <v>1572</v>
      </c>
      <c r="JUI29" s="708" t="s">
        <v>1572</v>
      </c>
      <c r="JUJ29" s="708" t="s">
        <v>1572</v>
      </c>
      <c r="JUK29" s="708" t="s">
        <v>1572</v>
      </c>
      <c r="JUL29" s="708" t="s">
        <v>1572</v>
      </c>
      <c r="JUM29" s="708" t="s">
        <v>1572</v>
      </c>
      <c r="JUN29" s="708" t="s">
        <v>1572</v>
      </c>
      <c r="JUO29" s="708" t="s">
        <v>1572</v>
      </c>
      <c r="JUP29" s="708" t="s">
        <v>1572</v>
      </c>
      <c r="JUQ29" s="708" t="s">
        <v>1572</v>
      </c>
      <c r="JUR29" s="708" t="s">
        <v>1572</v>
      </c>
      <c r="JUS29" s="708" t="s">
        <v>1572</v>
      </c>
      <c r="JUT29" s="708" t="s">
        <v>1572</v>
      </c>
      <c r="JUU29" s="708" t="s">
        <v>1572</v>
      </c>
      <c r="JUV29" s="708" t="s">
        <v>1572</v>
      </c>
      <c r="JUW29" s="708" t="s">
        <v>1572</v>
      </c>
      <c r="JUX29" s="708" t="s">
        <v>1572</v>
      </c>
      <c r="JUY29" s="708" t="s">
        <v>1572</v>
      </c>
      <c r="JUZ29" s="708" t="s">
        <v>1572</v>
      </c>
      <c r="JVA29" s="708" t="s">
        <v>1572</v>
      </c>
      <c r="JVB29" s="708" t="s">
        <v>1572</v>
      </c>
      <c r="JVC29" s="708" t="s">
        <v>1572</v>
      </c>
      <c r="JVD29" s="708" t="s">
        <v>1572</v>
      </c>
      <c r="JVE29" s="708" t="s">
        <v>1572</v>
      </c>
      <c r="JVF29" s="708" t="s">
        <v>1572</v>
      </c>
      <c r="JVG29" s="708" t="s">
        <v>1572</v>
      </c>
      <c r="JVH29" s="708" t="s">
        <v>1572</v>
      </c>
      <c r="JVI29" s="708" t="s">
        <v>1572</v>
      </c>
      <c r="JVJ29" s="708" t="s">
        <v>1572</v>
      </c>
      <c r="JVK29" s="708" t="s">
        <v>1572</v>
      </c>
      <c r="JVL29" s="708" t="s">
        <v>1572</v>
      </c>
      <c r="JVM29" s="708" t="s">
        <v>1572</v>
      </c>
      <c r="JVN29" s="708" t="s">
        <v>1572</v>
      </c>
      <c r="JVO29" s="708" t="s">
        <v>1572</v>
      </c>
      <c r="JVP29" s="708" t="s">
        <v>1572</v>
      </c>
      <c r="JVQ29" s="708" t="s">
        <v>1572</v>
      </c>
      <c r="JVR29" s="708" t="s">
        <v>1572</v>
      </c>
      <c r="JVS29" s="708" t="s">
        <v>1572</v>
      </c>
      <c r="JVT29" s="708" t="s">
        <v>1572</v>
      </c>
      <c r="JVU29" s="708" t="s">
        <v>1572</v>
      </c>
      <c r="JVV29" s="708" t="s">
        <v>1572</v>
      </c>
      <c r="JVW29" s="708" t="s">
        <v>1572</v>
      </c>
      <c r="JVX29" s="708" t="s">
        <v>1572</v>
      </c>
      <c r="JVY29" s="708" t="s">
        <v>1572</v>
      </c>
      <c r="JVZ29" s="708" t="s">
        <v>1572</v>
      </c>
      <c r="JWA29" s="708" t="s">
        <v>1572</v>
      </c>
      <c r="JWB29" s="708" t="s">
        <v>1572</v>
      </c>
      <c r="JWC29" s="708" t="s">
        <v>1572</v>
      </c>
      <c r="JWD29" s="708" t="s">
        <v>1572</v>
      </c>
      <c r="JWE29" s="708" t="s">
        <v>1572</v>
      </c>
      <c r="JWF29" s="708" t="s">
        <v>1572</v>
      </c>
      <c r="JWG29" s="708" t="s">
        <v>1572</v>
      </c>
      <c r="JWH29" s="708" t="s">
        <v>1572</v>
      </c>
      <c r="JWI29" s="708" t="s">
        <v>1572</v>
      </c>
      <c r="JWJ29" s="708" t="s">
        <v>1572</v>
      </c>
      <c r="JWK29" s="708" t="s">
        <v>1572</v>
      </c>
      <c r="JWL29" s="708" t="s">
        <v>1572</v>
      </c>
      <c r="JWM29" s="708" t="s">
        <v>1572</v>
      </c>
      <c r="JWN29" s="708" t="s">
        <v>1572</v>
      </c>
      <c r="JWO29" s="708" t="s">
        <v>1572</v>
      </c>
      <c r="JWP29" s="708" t="s">
        <v>1572</v>
      </c>
      <c r="JWQ29" s="708" t="s">
        <v>1572</v>
      </c>
      <c r="JWR29" s="708" t="s">
        <v>1572</v>
      </c>
      <c r="JWS29" s="708" t="s">
        <v>1572</v>
      </c>
      <c r="JWT29" s="708" t="s">
        <v>1572</v>
      </c>
      <c r="JWU29" s="708" t="s">
        <v>1572</v>
      </c>
      <c r="JWV29" s="708" t="s">
        <v>1572</v>
      </c>
      <c r="JWW29" s="708" t="s">
        <v>1572</v>
      </c>
      <c r="JWX29" s="708" t="s">
        <v>1572</v>
      </c>
      <c r="JWY29" s="708" t="s">
        <v>1572</v>
      </c>
      <c r="JWZ29" s="708" t="s">
        <v>1572</v>
      </c>
      <c r="JXA29" s="708" t="s">
        <v>1572</v>
      </c>
      <c r="JXB29" s="708" t="s">
        <v>1572</v>
      </c>
      <c r="JXC29" s="708" t="s">
        <v>1572</v>
      </c>
      <c r="JXD29" s="708" t="s">
        <v>1572</v>
      </c>
      <c r="JXE29" s="708" t="s">
        <v>1572</v>
      </c>
      <c r="JXF29" s="708" t="s">
        <v>1572</v>
      </c>
      <c r="JXG29" s="708" t="s">
        <v>1572</v>
      </c>
      <c r="JXH29" s="708" t="s">
        <v>1572</v>
      </c>
      <c r="JXI29" s="708" t="s">
        <v>1572</v>
      </c>
      <c r="JXJ29" s="708" t="s">
        <v>1572</v>
      </c>
      <c r="JXK29" s="708" t="s">
        <v>1572</v>
      </c>
      <c r="JXL29" s="708" t="s">
        <v>1572</v>
      </c>
      <c r="JXM29" s="708" t="s">
        <v>1572</v>
      </c>
      <c r="JXN29" s="708" t="s">
        <v>1572</v>
      </c>
      <c r="JXO29" s="708" t="s">
        <v>1572</v>
      </c>
      <c r="JXP29" s="708" t="s">
        <v>1572</v>
      </c>
      <c r="JXQ29" s="708" t="s">
        <v>1572</v>
      </c>
      <c r="JXR29" s="708" t="s">
        <v>1572</v>
      </c>
      <c r="JXS29" s="708" t="s">
        <v>1572</v>
      </c>
      <c r="JXT29" s="708" t="s">
        <v>1572</v>
      </c>
      <c r="JXU29" s="708" t="s">
        <v>1572</v>
      </c>
      <c r="JXV29" s="708" t="s">
        <v>1572</v>
      </c>
      <c r="JXW29" s="708" t="s">
        <v>1572</v>
      </c>
      <c r="JXX29" s="708" t="s">
        <v>1572</v>
      </c>
      <c r="JXY29" s="708" t="s">
        <v>1572</v>
      </c>
      <c r="JXZ29" s="708" t="s">
        <v>1572</v>
      </c>
      <c r="JYA29" s="708" t="s">
        <v>1572</v>
      </c>
      <c r="JYB29" s="708" t="s">
        <v>1572</v>
      </c>
      <c r="JYC29" s="708" t="s">
        <v>1572</v>
      </c>
      <c r="JYD29" s="708" t="s">
        <v>1572</v>
      </c>
      <c r="JYE29" s="708" t="s">
        <v>1572</v>
      </c>
      <c r="JYF29" s="708" t="s">
        <v>1572</v>
      </c>
      <c r="JYG29" s="708" t="s">
        <v>1572</v>
      </c>
      <c r="JYH29" s="708" t="s">
        <v>1572</v>
      </c>
      <c r="JYI29" s="708" t="s">
        <v>1572</v>
      </c>
      <c r="JYJ29" s="708" t="s">
        <v>1572</v>
      </c>
      <c r="JYK29" s="708" t="s">
        <v>1572</v>
      </c>
      <c r="JYL29" s="708" t="s">
        <v>1572</v>
      </c>
      <c r="JYM29" s="708" t="s">
        <v>1572</v>
      </c>
      <c r="JYN29" s="708" t="s">
        <v>1572</v>
      </c>
      <c r="JYO29" s="708" t="s">
        <v>1572</v>
      </c>
      <c r="JYP29" s="708" t="s">
        <v>1572</v>
      </c>
      <c r="JYQ29" s="708" t="s">
        <v>1572</v>
      </c>
      <c r="JYR29" s="708" t="s">
        <v>1572</v>
      </c>
      <c r="JYS29" s="708" t="s">
        <v>1572</v>
      </c>
      <c r="JYT29" s="708" t="s">
        <v>1572</v>
      </c>
      <c r="JYU29" s="708" t="s">
        <v>1572</v>
      </c>
      <c r="JYV29" s="708" t="s">
        <v>1572</v>
      </c>
      <c r="JYW29" s="708" t="s">
        <v>1572</v>
      </c>
      <c r="JYX29" s="708" t="s">
        <v>1572</v>
      </c>
      <c r="JYY29" s="708" t="s">
        <v>1572</v>
      </c>
      <c r="JYZ29" s="708" t="s">
        <v>1572</v>
      </c>
      <c r="JZA29" s="708" t="s">
        <v>1572</v>
      </c>
      <c r="JZB29" s="708" t="s">
        <v>1572</v>
      </c>
      <c r="JZC29" s="708" t="s">
        <v>1572</v>
      </c>
      <c r="JZD29" s="708" t="s">
        <v>1572</v>
      </c>
      <c r="JZE29" s="708" t="s">
        <v>1572</v>
      </c>
      <c r="JZF29" s="708" t="s">
        <v>1572</v>
      </c>
      <c r="JZG29" s="708" t="s">
        <v>1572</v>
      </c>
      <c r="JZH29" s="708" t="s">
        <v>1572</v>
      </c>
      <c r="JZI29" s="708" t="s">
        <v>1572</v>
      </c>
      <c r="JZJ29" s="708" t="s">
        <v>1572</v>
      </c>
      <c r="JZK29" s="708" t="s">
        <v>1572</v>
      </c>
      <c r="JZL29" s="708" t="s">
        <v>1572</v>
      </c>
      <c r="JZM29" s="708" t="s">
        <v>1572</v>
      </c>
      <c r="JZN29" s="708" t="s">
        <v>1572</v>
      </c>
      <c r="JZO29" s="708" t="s">
        <v>1572</v>
      </c>
      <c r="JZP29" s="708" t="s">
        <v>1572</v>
      </c>
      <c r="JZQ29" s="708" t="s">
        <v>1572</v>
      </c>
      <c r="JZR29" s="708" t="s">
        <v>1572</v>
      </c>
      <c r="JZS29" s="708" t="s">
        <v>1572</v>
      </c>
      <c r="JZT29" s="708" t="s">
        <v>1572</v>
      </c>
      <c r="JZU29" s="708" t="s">
        <v>1572</v>
      </c>
      <c r="JZV29" s="708" t="s">
        <v>1572</v>
      </c>
      <c r="JZW29" s="708" t="s">
        <v>1572</v>
      </c>
      <c r="JZX29" s="708" t="s">
        <v>1572</v>
      </c>
      <c r="JZY29" s="708" t="s">
        <v>1572</v>
      </c>
      <c r="JZZ29" s="708" t="s">
        <v>1572</v>
      </c>
      <c r="KAA29" s="708" t="s">
        <v>1572</v>
      </c>
      <c r="KAB29" s="708" t="s">
        <v>1572</v>
      </c>
      <c r="KAC29" s="708" t="s">
        <v>1572</v>
      </c>
      <c r="KAD29" s="708" t="s">
        <v>1572</v>
      </c>
      <c r="KAE29" s="708" t="s">
        <v>1572</v>
      </c>
      <c r="KAF29" s="708" t="s">
        <v>1572</v>
      </c>
      <c r="KAG29" s="708" t="s">
        <v>1572</v>
      </c>
      <c r="KAH29" s="708" t="s">
        <v>1572</v>
      </c>
      <c r="KAI29" s="708" t="s">
        <v>1572</v>
      </c>
      <c r="KAJ29" s="708" t="s">
        <v>1572</v>
      </c>
      <c r="KAK29" s="708" t="s">
        <v>1572</v>
      </c>
      <c r="KAL29" s="708" t="s">
        <v>1572</v>
      </c>
      <c r="KAM29" s="708" t="s">
        <v>1572</v>
      </c>
      <c r="KAN29" s="708" t="s">
        <v>1572</v>
      </c>
      <c r="KAO29" s="708" t="s">
        <v>1572</v>
      </c>
      <c r="KAP29" s="708" t="s">
        <v>1572</v>
      </c>
      <c r="KAQ29" s="708" t="s">
        <v>1572</v>
      </c>
      <c r="KAR29" s="708" t="s">
        <v>1572</v>
      </c>
      <c r="KAS29" s="708" t="s">
        <v>1572</v>
      </c>
      <c r="KAT29" s="708" t="s">
        <v>1572</v>
      </c>
      <c r="KAU29" s="708" t="s">
        <v>1572</v>
      </c>
      <c r="KAV29" s="708" t="s">
        <v>1572</v>
      </c>
      <c r="KAW29" s="708" t="s">
        <v>1572</v>
      </c>
      <c r="KAX29" s="708" t="s">
        <v>1572</v>
      </c>
      <c r="KAY29" s="708" t="s">
        <v>1572</v>
      </c>
      <c r="KAZ29" s="708" t="s">
        <v>1572</v>
      </c>
      <c r="KBA29" s="708" t="s">
        <v>1572</v>
      </c>
      <c r="KBB29" s="708" t="s">
        <v>1572</v>
      </c>
      <c r="KBC29" s="708" t="s">
        <v>1572</v>
      </c>
      <c r="KBD29" s="708" t="s">
        <v>1572</v>
      </c>
      <c r="KBE29" s="708" t="s">
        <v>1572</v>
      </c>
      <c r="KBF29" s="708" t="s">
        <v>1572</v>
      </c>
      <c r="KBG29" s="708" t="s">
        <v>1572</v>
      </c>
      <c r="KBH29" s="708" t="s">
        <v>1572</v>
      </c>
      <c r="KBI29" s="708" t="s">
        <v>1572</v>
      </c>
      <c r="KBJ29" s="708" t="s">
        <v>1572</v>
      </c>
      <c r="KBK29" s="708" t="s">
        <v>1572</v>
      </c>
      <c r="KBL29" s="708" t="s">
        <v>1572</v>
      </c>
      <c r="KBM29" s="708" t="s">
        <v>1572</v>
      </c>
      <c r="KBN29" s="708" t="s">
        <v>1572</v>
      </c>
      <c r="KBO29" s="708" t="s">
        <v>1572</v>
      </c>
      <c r="KBP29" s="708" t="s">
        <v>1572</v>
      </c>
      <c r="KBQ29" s="708" t="s">
        <v>1572</v>
      </c>
      <c r="KBR29" s="708" t="s">
        <v>1572</v>
      </c>
      <c r="KBS29" s="708" t="s">
        <v>1572</v>
      </c>
      <c r="KBT29" s="708" t="s">
        <v>1572</v>
      </c>
      <c r="KBU29" s="708" t="s">
        <v>1572</v>
      </c>
      <c r="KBV29" s="708" t="s">
        <v>1572</v>
      </c>
      <c r="KBW29" s="708" t="s">
        <v>1572</v>
      </c>
      <c r="KBX29" s="708" t="s">
        <v>1572</v>
      </c>
      <c r="KBY29" s="708" t="s">
        <v>1572</v>
      </c>
      <c r="KBZ29" s="708" t="s">
        <v>1572</v>
      </c>
      <c r="KCA29" s="708" t="s">
        <v>1572</v>
      </c>
      <c r="KCB29" s="708" t="s">
        <v>1572</v>
      </c>
      <c r="KCC29" s="708" t="s">
        <v>1572</v>
      </c>
      <c r="KCD29" s="708" t="s">
        <v>1572</v>
      </c>
      <c r="KCE29" s="708" t="s">
        <v>1572</v>
      </c>
      <c r="KCF29" s="708" t="s">
        <v>1572</v>
      </c>
      <c r="KCG29" s="708" t="s">
        <v>1572</v>
      </c>
      <c r="KCH29" s="708" t="s">
        <v>1572</v>
      </c>
      <c r="KCI29" s="708" t="s">
        <v>1572</v>
      </c>
      <c r="KCJ29" s="708" t="s">
        <v>1572</v>
      </c>
      <c r="KCK29" s="708" t="s">
        <v>1572</v>
      </c>
      <c r="KCL29" s="708" t="s">
        <v>1572</v>
      </c>
      <c r="KCM29" s="708" t="s">
        <v>1572</v>
      </c>
      <c r="KCN29" s="708" t="s">
        <v>1572</v>
      </c>
      <c r="KCO29" s="708" t="s">
        <v>1572</v>
      </c>
      <c r="KCP29" s="708" t="s">
        <v>1572</v>
      </c>
      <c r="KCQ29" s="708" t="s">
        <v>1572</v>
      </c>
      <c r="KCR29" s="708" t="s">
        <v>1572</v>
      </c>
      <c r="KCS29" s="708" t="s">
        <v>1572</v>
      </c>
      <c r="KCT29" s="708" t="s">
        <v>1572</v>
      </c>
      <c r="KCU29" s="708" t="s">
        <v>1572</v>
      </c>
      <c r="KCV29" s="708" t="s">
        <v>1572</v>
      </c>
      <c r="KCW29" s="708" t="s">
        <v>1572</v>
      </c>
      <c r="KCX29" s="708" t="s">
        <v>1572</v>
      </c>
      <c r="KCY29" s="708" t="s">
        <v>1572</v>
      </c>
      <c r="KCZ29" s="708" t="s">
        <v>1572</v>
      </c>
      <c r="KDA29" s="708" t="s">
        <v>1572</v>
      </c>
      <c r="KDB29" s="708" t="s">
        <v>1572</v>
      </c>
      <c r="KDC29" s="708" t="s">
        <v>1572</v>
      </c>
      <c r="KDD29" s="708" t="s">
        <v>1572</v>
      </c>
      <c r="KDE29" s="708" t="s">
        <v>1572</v>
      </c>
      <c r="KDF29" s="708" t="s">
        <v>1572</v>
      </c>
      <c r="KDG29" s="708" t="s">
        <v>1572</v>
      </c>
      <c r="KDH29" s="708" t="s">
        <v>1572</v>
      </c>
      <c r="KDI29" s="708" t="s">
        <v>1572</v>
      </c>
      <c r="KDJ29" s="708" t="s">
        <v>1572</v>
      </c>
      <c r="KDK29" s="708" t="s">
        <v>1572</v>
      </c>
      <c r="KDL29" s="708" t="s">
        <v>1572</v>
      </c>
      <c r="KDM29" s="708" t="s">
        <v>1572</v>
      </c>
      <c r="KDN29" s="708" t="s">
        <v>1572</v>
      </c>
      <c r="KDO29" s="708" t="s">
        <v>1572</v>
      </c>
      <c r="KDP29" s="708" t="s">
        <v>1572</v>
      </c>
      <c r="KDQ29" s="708" t="s">
        <v>1572</v>
      </c>
      <c r="KDR29" s="708" t="s">
        <v>1572</v>
      </c>
      <c r="KDS29" s="708" t="s">
        <v>1572</v>
      </c>
      <c r="KDT29" s="708" t="s">
        <v>1572</v>
      </c>
      <c r="KDU29" s="708" t="s">
        <v>1572</v>
      </c>
      <c r="KDV29" s="708" t="s">
        <v>1572</v>
      </c>
      <c r="KDW29" s="708" t="s">
        <v>1572</v>
      </c>
      <c r="KDX29" s="708" t="s">
        <v>1572</v>
      </c>
      <c r="KDY29" s="708" t="s">
        <v>1572</v>
      </c>
      <c r="KDZ29" s="708" t="s">
        <v>1572</v>
      </c>
      <c r="KEA29" s="708" t="s">
        <v>1572</v>
      </c>
      <c r="KEB29" s="708" t="s">
        <v>1572</v>
      </c>
      <c r="KEC29" s="708" t="s">
        <v>1572</v>
      </c>
      <c r="KED29" s="708" t="s">
        <v>1572</v>
      </c>
      <c r="KEE29" s="708" t="s">
        <v>1572</v>
      </c>
      <c r="KEF29" s="708" t="s">
        <v>1572</v>
      </c>
      <c r="KEG29" s="708" t="s">
        <v>1572</v>
      </c>
      <c r="KEH29" s="708" t="s">
        <v>1572</v>
      </c>
      <c r="KEI29" s="708" t="s">
        <v>1572</v>
      </c>
      <c r="KEJ29" s="708" t="s">
        <v>1572</v>
      </c>
      <c r="KEK29" s="708" t="s">
        <v>1572</v>
      </c>
      <c r="KEL29" s="708" t="s">
        <v>1572</v>
      </c>
      <c r="KEM29" s="708" t="s">
        <v>1572</v>
      </c>
      <c r="KEN29" s="708" t="s">
        <v>1572</v>
      </c>
      <c r="KEO29" s="708" t="s">
        <v>1572</v>
      </c>
      <c r="KEP29" s="708" t="s">
        <v>1572</v>
      </c>
      <c r="KEQ29" s="708" t="s">
        <v>1572</v>
      </c>
      <c r="KER29" s="708" t="s">
        <v>1572</v>
      </c>
      <c r="KES29" s="708" t="s">
        <v>1572</v>
      </c>
      <c r="KET29" s="708" t="s">
        <v>1572</v>
      </c>
      <c r="KEU29" s="708" t="s">
        <v>1572</v>
      </c>
      <c r="KEV29" s="708" t="s">
        <v>1572</v>
      </c>
      <c r="KEW29" s="708" t="s">
        <v>1572</v>
      </c>
      <c r="KEX29" s="708" t="s">
        <v>1572</v>
      </c>
      <c r="KEY29" s="708" t="s">
        <v>1572</v>
      </c>
      <c r="KEZ29" s="708" t="s">
        <v>1572</v>
      </c>
      <c r="KFA29" s="708" t="s">
        <v>1572</v>
      </c>
      <c r="KFB29" s="708" t="s">
        <v>1572</v>
      </c>
      <c r="KFC29" s="708" t="s">
        <v>1572</v>
      </c>
      <c r="KFD29" s="708" t="s">
        <v>1572</v>
      </c>
      <c r="KFE29" s="708" t="s">
        <v>1572</v>
      </c>
      <c r="KFF29" s="708" t="s">
        <v>1572</v>
      </c>
      <c r="KFG29" s="708" t="s">
        <v>1572</v>
      </c>
      <c r="KFH29" s="708" t="s">
        <v>1572</v>
      </c>
      <c r="KFI29" s="708" t="s">
        <v>1572</v>
      </c>
      <c r="KFJ29" s="708" t="s">
        <v>1572</v>
      </c>
      <c r="KFK29" s="708" t="s">
        <v>1572</v>
      </c>
      <c r="KFL29" s="708" t="s">
        <v>1572</v>
      </c>
      <c r="KFM29" s="708" t="s">
        <v>1572</v>
      </c>
      <c r="KFN29" s="708" t="s">
        <v>1572</v>
      </c>
      <c r="KFO29" s="708" t="s">
        <v>1572</v>
      </c>
      <c r="KFP29" s="708" t="s">
        <v>1572</v>
      </c>
      <c r="KFQ29" s="708" t="s">
        <v>1572</v>
      </c>
      <c r="KFR29" s="708" t="s">
        <v>1572</v>
      </c>
      <c r="KFS29" s="708" t="s">
        <v>1572</v>
      </c>
      <c r="KFT29" s="708" t="s">
        <v>1572</v>
      </c>
      <c r="KFU29" s="708" t="s">
        <v>1572</v>
      </c>
      <c r="KFV29" s="708" t="s">
        <v>1572</v>
      </c>
      <c r="KFW29" s="708" t="s">
        <v>1572</v>
      </c>
      <c r="KFX29" s="708" t="s">
        <v>1572</v>
      </c>
      <c r="KFY29" s="708" t="s">
        <v>1572</v>
      </c>
      <c r="KFZ29" s="708" t="s">
        <v>1572</v>
      </c>
      <c r="KGA29" s="708" t="s">
        <v>1572</v>
      </c>
      <c r="KGB29" s="708" t="s">
        <v>1572</v>
      </c>
      <c r="KGC29" s="708" t="s">
        <v>1572</v>
      </c>
      <c r="KGD29" s="708" t="s">
        <v>1572</v>
      </c>
      <c r="KGE29" s="708" t="s">
        <v>1572</v>
      </c>
      <c r="KGF29" s="708" t="s">
        <v>1572</v>
      </c>
      <c r="KGG29" s="708" t="s">
        <v>1572</v>
      </c>
      <c r="KGH29" s="708" t="s">
        <v>1572</v>
      </c>
      <c r="KGI29" s="708" t="s">
        <v>1572</v>
      </c>
      <c r="KGJ29" s="708" t="s">
        <v>1572</v>
      </c>
      <c r="KGK29" s="708" t="s">
        <v>1572</v>
      </c>
      <c r="KGL29" s="708" t="s">
        <v>1572</v>
      </c>
      <c r="KGM29" s="708" t="s">
        <v>1572</v>
      </c>
      <c r="KGN29" s="708" t="s">
        <v>1572</v>
      </c>
      <c r="KGO29" s="708" t="s">
        <v>1572</v>
      </c>
      <c r="KGP29" s="708" t="s">
        <v>1572</v>
      </c>
      <c r="KGQ29" s="708" t="s">
        <v>1572</v>
      </c>
      <c r="KGR29" s="708" t="s">
        <v>1572</v>
      </c>
      <c r="KGS29" s="708" t="s">
        <v>1572</v>
      </c>
      <c r="KGT29" s="708" t="s">
        <v>1572</v>
      </c>
      <c r="KGU29" s="708" t="s">
        <v>1572</v>
      </c>
      <c r="KGV29" s="708" t="s">
        <v>1572</v>
      </c>
      <c r="KGW29" s="708" t="s">
        <v>1572</v>
      </c>
      <c r="KGX29" s="708" t="s">
        <v>1572</v>
      </c>
      <c r="KGY29" s="708" t="s">
        <v>1572</v>
      </c>
      <c r="KGZ29" s="708" t="s">
        <v>1572</v>
      </c>
      <c r="KHA29" s="708" t="s">
        <v>1572</v>
      </c>
      <c r="KHB29" s="708" t="s">
        <v>1572</v>
      </c>
      <c r="KHC29" s="708" t="s">
        <v>1572</v>
      </c>
      <c r="KHD29" s="708" t="s">
        <v>1572</v>
      </c>
      <c r="KHE29" s="708" t="s">
        <v>1572</v>
      </c>
      <c r="KHF29" s="708" t="s">
        <v>1572</v>
      </c>
      <c r="KHG29" s="708" t="s">
        <v>1572</v>
      </c>
      <c r="KHH29" s="708" t="s">
        <v>1572</v>
      </c>
      <c r="KHI29" s="708" t="s">
        <v>1572</v>
      </c>
      <c r="KHJ29" s="708" t="s">
        <v>1572</v>
      </c>
      <c r="KHK29" s="708" t="s">
        <v>1572</v>
      </c>
      <c r="KHL29" s="708" t="s">
        <v>1572</v>
      </c>
      <c r="KHM29" s="708" t="s">
        <v>1572</v>
      </c>
      <c r="KHN29" s="708" t="s">
        <v>1572</v>
      </c>
      <c r="KHO29" s="708" t="s">
        <v>1572</v>
      </c>
      <c r="KHP29" s="708" t="s">
        <v>1572</v>
      </c>
      <c r="KHQ29" s="708" t="s">
        <v>1572</v>
      </c>
      <c r="KHR29" s="708" t="s">
        <v>1572</v>
      </c>
      <c r="KHS29" s="708" t="s">
        <v>1572</v>
      </c>
      <c r="KHT29" s="708" t="s">
        <v>1572</v>
      </c>
      <c r="KHU29" s="708" t="s">
        <v>1572</v>
      </c>
      <c r="KHV29" s="708" t="s">
        <v>1572</v>
      </c>
      <c r="KHW29" s="708" t="s">
        <v>1572</v>
      </c>
      <c r="KHX29" s="708" t="s">
        <v>1572</v>
      </c>
      <c r="KHY29" s="708" t="s">
        <v>1572</v>
      </c>
      <c r="KHZ29" s="708" t="s">
        <v>1572</v>
      </c>
      <c r="KIA29" s="708" t="s">
        <v>1572</v>
      </c>
      <c r="KIB29" s="708" t="s">
        <v>1572</v>
      </c>
      <c r="KIC29" s="708" t="s">
        <v>1572</v>
      </c>
      <c r="KID29" s="708" t="s">
        <v>1572</v>
      </c>
      <c r="KIE29" s="708" t="s">
        <v>1572</v>
      </c>
      <c r="KIF29" s="708" t="s">
        <v>1572</v>
      </c>
      <c r="KIG29" s="708" t="s">
        <v>1572</v>
      </c>
      <c r="KIH29" s="708" t="s">
        <v>1572</v>
      </c>
      <c r="KII29" s="708" t="s">
        <v>1572</v>
      </c>
      <c r="KIJ29" s="708" t="s">
        <v>1572</v>
      </c>
      <c r="KIK29" s="708" t="s">
        <v>1572</v>
      </c>
      <c r="KIL29" s="708" t="s">
        <v>1572</v>
      </c>
      <c r="KIM29" s="708" t="s">
        <v>1572</v>
      </c>
      <c r="KIN29" s="708" t="s">
        <v>1572</v>
      </c>
      <c r="KIO29" s="708" t="s">
        <v>1572</v>
      </c>
      <c r="KIP29" s="708" t="s">
        <v>1572</v>
      </c>
      <c r="KIQ29" s="708" t="s">
        <v>1572</v>
      </c>
      <c r="KIR29" s="708" t="s">
        <v>1572</v>
      </c>
      <c r="KIS29" s="708" t="s">
        <v>1572</v>
      </c>
      <c r="KIT29" s="708" t="s">
        <v>1572</v>
      </c>
      <c r="KIU29" s="708" t="s">
        <v>1572</v>
      </c>
      <c r="KIV29" s="708" t="s">
        <v>1572</v>
      </c>
      <c r="KIW29" s="708" t="s">
        <v>1572</v>
      </c>
      <c r="KIX29" s="708" t="s">
        <v>1572</v>
      </c>
      <c r="KIY29" s="708" t="s">
        <v>1572</v>
      </c>
      <c r="KIZ29" s="708" t="s">
        <v>1572</v>
      </c>
      <c r="KJA29" s="708" t="s">
        <v>1572</v>
      </c>
      <c r="KJB29" s="708" t="s">
        <v>1572</v>
      </c>
      <c r="KJC29" s="708" t="s">
        <v>1572</v>
      </c>
      <c r="KJD29" s="708" t="s">
        <v>1572</v>
      </c>
      <c r="KJE29" s="708" t="s">
        <v>1572</v>
      </c>
      <c r="KJF29" s="708" t="s">
        <v>1572</v>
      </c>
      <c r="KJG29" s="708" t="s">
        <v>1572</v>
      </c>
      <c r="KJH29" s="708" t="s">
        <v>1572</v>
      </c>
      <c r="KJI29" s="708" t="s">
        <v>1572</v>
      </c>
      <c r="KJJ29" s="708" t="s">
        <v>1572</v>
      </c>
      <c r="KJK29" s="708" t="s">
        <v>1572</v>
      </c>
      <c r="KJL29" s="708" t="s">
        <v>1572</v>
      </c>
      <c r="KJM29" s="708" t="s">
        <v>1572</v>
      </c>
      <c r="KJN29" s="708" t="s">
        <v>1572</v>
      </c>
      <c r="KJO29" s="708" t="s">
        <v>1572</v>
      </c>
      <c r="KJP29" s="708" t="s">
        <v>1572</v>
      </c>
      <c r="KJQ29" s="708" t="s">
        <v>1572</v>
      </c>
      <c r="KJR29" s="708" t="s">
        <v>1572</v>
      </c>
      <c r="KJS29" s="708" t="s">
        <v>1572</v>
      </c>
      <c r="KJT29" s="708" t="s">
        <v>1572</v>
      </c>
      <c r="KJU29" s="708" t="s">
        <v>1572</v>
      </c>
      <c r="KJV29" s="708" t="s">
        <v>1572</v>
      </c>
      <c r="KJW29" s="708" t="s">
        <v>1572</v>
      </c>
      <c r="KJX29" s="708" t="s">
        <v>1572</v>
      </c>
      <c r="KJY29" s="708" t="s">
        <v>1572</v>
      </c>
      <c r="KJZ29" s="708" t="s">
        <v>1572</v>
      </c>
      <c r="KKA29" s="708" t="s">
        <v>1572</v>
      </c>
      <c r="KKB29" s="708" t="s">
        <v>1572</v>
      </c>
      <c r="KKC29" s="708" t="s">
        <v>1572</v>
      </c>
      <c r="KKD29" s="708" t="s">
        <v>1572</v>
      </c>
      <c r="KKE29" s="708" t="s">
        <v>1572</v>
      </c>
      <c r="KKF29" s="708" t="s">
        <v>1572</v>
      </c>
      <c r="KKG29" s="708" t="s">
        <v>1572</v>
      </c>
      <c r="KKH29" s="708" t="s">
        <v>1572</v>
      </c>
      <c r="KKI29" s="708" t="s">
        <v>1572</v>
      </c>
      <c r="KKJ29" s="708" t="s">
        <v>1572</v>
      </c>
      <c r="KKK29" s="708" t="s">
        <v>1572</v>
      </c>
      <c r="KKL29" s="708" t="s">
        <v>1572</v>
      </c>
      <c r="KKM29" s="708" t="s">
        <v>1572</v>
      </c>
      <c r="KKN29" s="708" t="s">
        <v>1572</v>
      </c>
      <c r="KKO29" s="708" t="s">
        <v>1572</v>
      </c>
      <c r="KKP29" s="708" t="s">
        <v>1572</v>
      </c>
      <c r="KKQ29" s="708" t="s">
        <v>1572</v>
      </c>
      <c r="KKR29" s="708" t="s">
        <v>1572</v>
      </c>
      <c r="KKS29" s="708" t="s">
        <v>1572</v>
      </c>
      <c r="KKT29" s="708" t="s">
        <v>1572</v>
      </c>
      <c r="KKU29" s="708" t="s">
        <v>1572</v>
      </c>
      <c r="KKV29" s="708" t="s">
        <v>1572</v>
      </c>
      <c r="KKW29" s="708" t="s">
        <v>1572</v>
      </c>
      <c r="KKX29" s="708" t="s">
        <v>1572</v>
      </c>
      <c r="KKY29" s="708" t="s">
        <v>1572</v>
      </c>
      <c r="KKZ29" s="708" t="s">
        <v>1572</v>
      </c>
      <c r="KLA29" s="708" t="s">
        <v>1572</v>
      </c>
      <c r="KLB29" s="708" t="s">
        <v>1572</v>
      </c>
      <c r="KLC29" s="708" t="s">
        <v>1572</v>
      </c>
      <c r="KLD29" s="708" t="s">
        <v>1572</v>
      </c>
      <c r="KLE29" s="708" t="s">
        <v>1572</v>
      </c>
      <c r="KLF29" s="708" t="s">
        <v>1572</v>
      </c>
      <c r="KLG29" s="708" t="s">
        <v>1572</v>
      </c>
      <c r="KLH29" s="708" t="s">
        <v>1572</v>
      </c>
      <c r="KLI29" s="708" t="s">
        <v>1572</v>
      </c>
      <c r="KLJ29" s="708" t="s">
        <v>1572</v>
      </c>
      <c r="KLK29" s="708" t="s">
        <v>1572</v>
      </c>
      <c r="KLL29" s="708" t="s">
        <v>1572</v>
      </c>
      <c r="KLM29" s="708" t="s">
        <v>1572</v>
      </c>
      <c r="KLN29" s="708" t="s">
        <v>1572</v>
      </c>
      <c r="KLO29" s="708" t="s">
        <v>1572</v>
      </c>
      <c r="KLP29" s="708" t="s">
        <v>1572</v>
      </c>
      <c r="KLQ29" s="708" t="s">
        <v>1572</v>
      </c>
      <c r="KLR29" s="708" t="s">
        <v>1572</v>
      </c>
      <c r="KLS29" s="708" t="s">
        <v>1572</v>
      </c>
      <c r="KLT29" s="708" t="s">
        <v>1572</v>
      </c>
      <c r="KLU29" s="708" t="s">
        <v>1572</v>
      </c>
      <c r="KLV29" s="708" t="s">
        <v>1572</v>
      </c>
      <c r="KLW29" s="708" t="s">
        <v>1572</v>
      </c>
      <c r="KLX29" s="708" t="s">
        <v>1572</v>
      </c>
      <c r="KLY29" s="708" t="s">
        <v>1572</v>
      </c>
      <c r="KLZ29" s="708" t="s">
        <v>1572</v>
      </c>
      <c r="KMA29" s="708" t="s">
        <v>1572</v>
      </c>
      <c r="KMB29" s="708" t="s">
        <v>1572</v>
      </c>
      <c r="KMC29" s="708" t="s">
        <v>1572</v>
      </c>
      <c r="KMD29" s="708" t="s">
        <v>1572</v>
      </c>
      <c r="KME29" s="708" t="s">
        <v>1572</v>
      </c>
      <c r="KMF29" s="708" t="s">
        <v>1572</v>
      </c>
      <c r="KMG29" s="708" t="s">
        <v>1572</v>
      </c>
      <c r="KMH29" s="708" t="s">
        <v>1572</v>
      </c>
      <c r="KMI29" s="708" t="s">
        <v>1572</v>
      </c>
      <c r="KMJ29" s="708" t="s">
        <v>1572</v>
      </c>
      <c r="KMK29" s="708" t="s">
        <v>1572</v>
      </c>
      <c r="KML29" s="708" t="s">
        <v>1572</v>
      </c>
      <c r="KMM29" s="708" t="s">
        <v>1572</v>
      </c>
      <c r="KMN29" s="708" t="s">
        <v>1572</v>
      </c>
      <c r="KMO29" s="708" t="s">
        <v>1572</v>
      </c>
      <c r="KMP29" s="708" t="s">
        <v>1572</v>
      </c>
      <c r="KMQ29" s="708" t="s">
        <v>1572</v>
      </c>
      <c r="KMR29" s="708" t="s">
        <v>1572</v>
      </c>
      <c r="KMS29" s="708" t="s">
        <v>1572</v>
      </c>
      <c r="KMT29" s="708" t="s">
        <v>1572</v>
      </c>
      <c r="KMU29" s="708" t="s">
        <v>1572</v>
      </c>
      <c r="KMV29" s="708" t="s">
        <v>1572</v>
      </c>
      <c r="KMW29" s="708" t="s">
        <v>1572</v>
      </c>
      <c r="KMX29" s="708" t="s">
        <v>1572</v>
      </c>
      <c r="KMY29" s="708" t="s">
        <v>1572</v>
      </c>
      <c r="KMZ29" s="708" t="s">
        <v>1572</v>
      </c>
      <c r="KNA29" s="708" t="s">
        <v>1572</v>
      </c>
      <c r="KNB29" s="708" t="s">
        <v>1572</v>
      </c>
      <c r="KNC29" s="708" t="s">
        <v>1572</v>
      </c>
      <c r="KND29" s="708" t="s">
        <v>1572</v>
      </c>
      <c r="KNE29" s="708" t="s">
        <v>1572</v>
      </c>
      <c r="KNF29" s="708" t="s">
        <v>1572</v>
      </c>
      <c r="KNG29" s="708" t="s">
        <v>1572</v>
      </c>
      <c r="KNH29" s="708" t="s">
        <v>1572</v>
      </c>
      <c r="KNI29" s="708" t="s">
        <v>1572</v>
      </c>
      <c r="KNJ29" s="708" t="s">
        <v>1572</v>
      </c>
      <c r="KNK29" s="708" t="s">
        <v>1572</v>
      </c>
      <c r="KNL29" s="708" t="s">
        <v>1572</v>
      </c>
      <c r="KNM29" s="708" t="s">
        <v>1572</v>
      </c>
      <c r="KNN29" s="708" t="s">
        <v>1572</v>
      </c>
      <c r="KNO29" s="708" t="s">
        <v>1572</v>
      </c>
      <c r="KNP29" s="708" t="s">
        <v>1572</v>
      </c>
      <c r="KNQ29" s="708" t="s">
        <v>1572</v>
      </c>
      <c r="KNR29" s="708" t="s">
        <v>1572</v>
      </c>
      <c r="KNS29" s="708" t="s">
        <v>1572</v>
      </c>
      <c r="KNT29" s="708" t="s">
        <v>1572</v>
      </c>
      <c r="KNU29" s="708" t="s">
        <v>1572</v>
      </c>
      <c r="KNV29" s="708" t="s">
        <v>1572</v>
      </c>
      <c r="KNW29" s="708" t="s">
        <v>1572</v>
      </c>
      <c r="KNX29" s="708" t="s">
        <v>1572</v>
      </c>
      <c r="KNY29" s="708" t="s">
        <v>1572</v>
      </c>
      <c r="KNZ29" s="708" t="s">
        <v>1572</v>
      </c>
      <c r="KOA29" s="708" t="s">
        <v>1572</v>
      </c>
      <c r="KOB29" s="708" t="s">
        <v>1572</v>
      </c>
      <c r="KOC29" s="708" t="s">
        <v>1572</v>
      </c>
      <c r="KOD29" s="708" t="s">
        <v>1572</v>
      </c>
      <c r="KOE29" s="708" t="s">
        <v>1572</v>
      </c>
      <c r="KOF29" s="708" t="s">
        <v>1572</v>
      </c>
      <c r="KOG29" s="708" t="s">
        <v>1572</v>
      </c>
      <c r="KOH29" s="708" t="s">
        <v>1572</v>
      </c>
      <c r="KOI29" s="708" t="s">
        <v>1572</v>
      </c>
      <c r="KOJ29" s="708" t="s">
        <v>1572</v>
      </c>
      <c r="KOK29" s="708" t="s">
        <v>1572</v>
      </c>
      <c r="KOL29" s="708" t="s">
        <v>1572</v>
      </c>
      <c r="KOM29" s="708" t="s">
        <v>1572</v>
      </c>
      <c r="KON29" s="708" t="s">
        <v>1572</v>
      </c>
      <c r="KOO29" s="708" t="s">
        <v>1572</v>
      </c>
      <c r="KOP29" s="708" t="s">
        <v>1572</v>
      </c>
      <c r="KOQ29" s="708" t="s">
        <v>1572</v>
      </c>
      <c r="KOR29" s="708" t="s">
        <v>1572</v>
      </c>
      <c r="KOS29" s="708" t="s">
        <v>1572</v>
      </c>
      <c r="KOT29" s="708" t="s">
        <v>1572</v>
      </c>
      <c r="KOU29" s="708" t="s">
        <v>1572</v>
      </c>
      <c r="KOV29" s="708" t="s">
        <v>1572</v>
      </c>
      <c r="KOW29" s="708" t="s">
        <v>1572</v>
      </c>
      <c r="KOX29" s="708" t="s">
        <v>1572</v>
      </c>
      <c r="KOY29" s="708" t="s">
        <v>1572</v>
      </c>
      <c r="KOZ29" s="708" t="s">
        <v>1572</v>
      </c>
      <c r="KPA29" s="708" t="s">
        <v>1572</v>
      </c>
      <c r="KPB29" s="708" t="s">
        <v>1572</v>
      </c>
      <c r="KPC29" s="708" t="s">
        <v>1572</v>
      </c>
      <c r="KPD29" s="708" t="s">
        <v>1572</v>
      </c>
      <c r="KPE29" s="708" t="s">
        <v>1572</v>
      </c>
      <c r="KPF29" s="708" t="s">
        <v>1572</v>
      </c>
      <c r="KPG29" s="708" t="s">
        <v>1572</v>
      </c>
      <c r="KPH29" s="708" t="s">
        <v>1572</v>
      </c>
      <c r="KPI29" s="708" t="s">
        <v>1572</v>
      </c>
      <c r="KPJ29" s="708" t="s">
        <v>1572</v>
      </c>
      <c r="KPK29" s="708" t="s">
        <v>1572</v>
      </c>
      <c r="KPL29" s="708" t="s">
        <v>1572</v>
      </c>
      <c r="KPM29" s="708" t="s">
        <v>1572</v>
      </c>
      <c r="KPN29" s="708" t="s">
        <v>1572</v>
      </c>
      <c r="KPO29" s="708" t="s">
        <v>1572</v>
      </c>
      <c r="KPP29" s="708" t="s">
        <v>1572</v>
      </c>
      <c r="KPQ29" s="708" t="s">
        <v>1572</v>
      </c>
      <c r="KPR29" s="708" t="s">
        <v>1572</v>
      </c>
      <c r="KPS29" s="708" t="s">
        <v>1572</v>
      </c>
      <c r="KPT29" s="708" t="s">
        <v>1572</v>
      </c>
      <c r="KPU29" s="708" t="s">
        <v>1572</v>
      </c>
      <c r="KPV29" s="708" t="s">
        <v>1572</v>
      </c>
      <c r="KPW29" s="708" t="s">
        <v>1572</v>
      </c>
      <c r="KPX29" s="708" t="s">
        <v>1572</v>
      </c>
      <c r="KPY29" s="708" t="s">
        <v>1572</v>
      </c>
      <c r="KPZ29" s="708" t="s">
        <v>1572</v>
      </c>
      <c r="KQA29" s="708" t="s">
        <v>1572</v>
      </c>
      <c r="KQB29" s="708" t="s">
        <v>1572</v>
      </c>
      <c r="KQC29" s="708" t="s">
        <v>1572</v>
      </c>
      <c r="KQD29" s="708" t="s">
        <v>1572</v>
      </c>
      <c r="KQE29" s="708" t="s">
        <v>1572</v>
      </c>
      <c r="KQF29" s="708" t="s">
        <v>1572</v>
      </c>
      <c r="KQG29" s="708" t="s">
        <v>1572</v>
      </c>
      <c r="KQH29" s="708" t="s">
        <v>1572</v>
      </c>
      <c r="KQI29" s="708" t="s">
        <v>1572</v>
      </c>
      <c r="KQJ29" s="708" t="s">
        <v>1572</v>
      </c>
      <c r="KQK29" s="708" t="s">
        <v>1572</v>
      </c>
      <c r="KQL29" s="708" t="s">
        <v>1572</v>
      </c>
      <c r="KQM29" s="708" t="s">
        <v>1572</v>
      </c>
      <c r="KQN29" s="708" t="s">
        <v>1572</v>
      </c>
      <c r="KQO29" s="708" t="s">
        <v>1572</v>
      </c>
      <c r="KQP29" s="708" t="s">
        <v>1572</v>
      </c>
      <c r="KQQ29" s="708" t="s">
        <v>1572</v>
      </c>
      <c r="KQR29" s="708" t="s">
        <v>1572</v>
      </c>
      <c r="KQS29" s="708" t="s">
        <v>1572</v>
      </c>
      <c r="KQT29" s="708" t="s">
        <v>1572</v>
      </c>
      <c r="KQU29" s="708" t="s">
        <v>1572</v>
      </c>
      <c r="KQV29" s="708" t="s">
        <v>1572</v>
      </c>
      <c r="KQW29" s="708" t="s">
        <v>1572</v>
      </c>
      <c r="KQX29" s="708" t="s">
        <v>1572</v>
      </c>
      <c r="KQY29" s="708" t="s">
        <v>1572</v>
      </c>
      <c r="KQZ29" s="708" t="s">
        <v>1572</v>
      </c>
      <c r="KRA29" s="708" t="s">
        <v>1572</v>
      </c>
      <c r="KRB29" s="708" t="s">
        <v>1572</v>
      </c>
      <c r="KRC29" s="708" t="s">
        <v>1572</v>
      </c>
      <c r="KRD29" s="708" t="s">
        <v>1572</v>
      </c>
      <c r="KRE29" s="708" t="s">
        <v>1572</v>
      </c>
      <c r="KRF29" s="708" t="s">
        <v>1572</v>
      </c>
      <c r="KRG29" s="708" t="s">
        <v>1572</v>
      </c>
      <c r="KRH29" s="708" t="s">
        <v>1572</v>
      </c>
      <c r="KRI29" s="708" t="s">
        <v>1572</v>
      </c>
      <c r="KRJ29" s="708" t="s">
        <v>1572</v>
      </c>
      <c r="KRK29" s="708" t="s">
        <v>1572</v>
      </c>
      <c r="KRL29" s="708" t="s">
        <v>1572</v>
      </c>
      <c r="KRM29" s="708" t="s">
        <v>1572</v>
      </c>
      <c r="KRN29" s="708" t="s">
        <v>1572</v>
      </c>
      <c r="KRO29" s="708" t="s">
        <v>1572</v>
      </c>
      <c r="KRP29" s="708" t="s">
        <v>1572</v>
      </c>
      <c r="KRQ29" s="708" t="s">
        <v>1572</v>
      </c>
      <c r="KRR29" s="708" t="s">
        <v>1572</v>
      </c>
      <c r="KRS29" s="708" t="s">
        <v>1572</v>
      </c>
      <c r="KRT29" s="708" t="s">
        <v>1572</v>
      </c>
      <c r="KRU29" s="708" t="s">
        <v>1572</v>
      </c>
      <c r="KRV29" s="708" t="s">
        <v>1572</v>
      </c>
      <c r="KRW29" s="708" t="s">
        <v>1572</v>
      </c>
      <c r="KRX29" s="708" t="s">
        <v>1572</v>
      </c>
      <c r="KRY29" s="708" t="s">
        <v>1572</v>
      </c>
      <c r="KRZ29" s="708" t="s">
        <v>1572</v>
      </c>
      <c r="KSA29" s="708" t="s">
        <v>1572</v>
      </c>
      <c r="KSB29" s="708" t="s">
        <v>1572</v>
      </c>
      <c r="KSC29" s="708" t="s">
        <v>1572</v>
      </c>
      <c r="KSD29" s="708" t="s">
        <v>1572</v>
      </c>
      <c r="KSE29" s="708" t="s">
        <v>1572</v>
      </c>
      <c r="KSF29" s="708" t="s">
        <v>1572</v>
      </c>
      <c r="KSG29" s="708" t="s">
        <v>1572</v>
      </c>
      <c r="KSH29" s="708" t="s">
        <v>1572</v>
      </c>
      <c r="KSI29" s="708" t="s">
        <v>1572</v>
      </c>
      <c r="KSJ29" s="708" t="s">
        <v>1572</v>
      </c>
      <c r="KSK29" s="708" t="s">
        <v>1572</v>
      </c>
      <c r="KSL29" s="708" t="s">
        <v>1572</v>
      </c>
      <c r="KSM29" s="708" t="s">
        <v>1572</v>
      </c>
      <c r="KSN29" s="708" t="s">
        <v>1572</v>
      </c>
      <c r="KSO29" s="708" t="s">
        <v>1572</v>
      </c>
      <c r="KSP29" s="708" t="s">
        <v>1572</v>
      </c>
      <c r="KSQ29" s="708" t="s">
        <v>1572</v>
      </c>
      <c r="KSR29" s="708" t="s">
        <v>1572</v>
      </c>
      <c r="KSS29" s="708" t="s">
        <v>1572</v>
      </c>
      <c r="KST29" s="708" t="s">
        <v>1572</v>
      </c>
      <c r="KSU29" s="708" t="s">
        <v>1572</v>
      </c>
      <c r="KSV29" s="708" t="s">
        <v>1572</v>
      </c>
      <c r="KSW29" s="708" t="s">
        <v>1572</v>
      </c>
      <c r="KSX29" s="708" t="s">
        <v>1572</v>
      </c>
      <c r="KSY29" s="708" t="s">
        <v>1572</v>
      </c>
      <c r="KSZ29" s="708" t="s">
        <v>1572</v>
      </c>
      <c r="KTA29" s="708" t="s">
        <v>1572</v>
      </c>
      <c r="KTB29" s="708" t="s">
        <v>1572</v>
      </c>
      <c r="KTC29" s="708" t="s">
        <v>1572</v>
      </c>
      <c r="KTD29" s="708" t="s">
        <v>1572</v>
      </c>
      <c r="KTE29" s="708" t="s">
        <v>1572</v>
      </c>
      <c r="KTF29" s="708" t="s">
        <v>1572</v>
      </c>
      <c r="KTG29" s="708" t="s">
        <v>1572</v>
      </c>
      <c r="KTH29" s="708" t="s">
        <v>1572</v>
      </c>
      <c r="KTI29" s="708" t="s">
        <v>1572</v>
      </c>
      <c r="KTJ29" s="708" t="s">
        <v>1572</v>
      </c>
      <c r="KTK29" s="708" t="s">
        <v>1572</v>
      </c>
      <c r="KTL29" s="708" t="s">
        <v>1572</v>
      </c>
      <c r="KTM29" s="708" t="s">
        <v>1572</v>
      </c>
      <c r="KTN29" s="708" t="s">
        <v>1572</v>
      </c>
      <c r="KTO29" s="708" t="s">
        <v>1572</v>
      </c>
      <c r="KTP29" s="708" t="s">
        <v>1572</v>
      </c>
      <c r="KTQ29" s="708" t="s">
        <v>1572</v>
      </c>
      <c r="KTR29" s="708" t="s">
        <v>1572</v>
      </c>
      <c r="KTS29" s="708" t="s">
        <v>1572</v>
      </c>
      <c r="KTT29" s="708" t="s">
        <v>1572</v>
      </c>
      <c r="KTU29" s="708" t="s">
        <v>1572</v>
      </c>
      <c r="KTV29" s="708" t="s">
        <v>1572</v>
      </c>
      <c r="KTW29" s="708" t="s">
        <v>1572</v>
      </c>
      <c r="KTX29" s="708" t="s">
        <v>1572</v>
      </c>
      <c r="KTY29" s="708" t="s">
        <v>1572</v>
      </c>
      <c r="KTZ29" s="708" t="s">
        <v>1572</v>
      </c>
      <c r="KUA29" s="708" t="s">
        <v>1572</v>
      </c>
      <c r="KUB29" s="708" t="s">
        <v>1572</v>
      </c>
      <c r="KUC29" s="708" t="s">
        <v>1572</v>
      </c>
      <c r="KUD29" s="708" t="s">
        <v>1572</v>
      </c>
      <c r="KUE29" s="708" t="s">
        <v>1572</v>
      </c>
      <c r="KUF29" s="708" t="s">
        <v>1572</v>
      </c>
      <c r="KUG29" s="708" t="s">
        <v>1572</v>
      </c>
      <c r="KUH29" s="708" t="s">
        <v>1572</v>
      </c>
      <c r="KUI29" s="708" t="s">
        <v>1572</v>
      </c>
      <c r="KUJ29" s="708" t="s">
        <v>1572</v>
      </c>
      <c r="KUK29" s="708" t="s">
        <v>1572</v>
      </c>
      <c r="KUL29" s="708" t="s">
        <v>1572</v>
      </c>
      <c r="KUM29" s="708" t="s">
        <v>1572</v>
      </c>
      <c r="KUN29" s="708" t="s">
        <v>1572</v>
      </c>
      <c r="KUO29" s="708" t="s">
        <v>1572</v>
      </c>
      <c r="KUP29" s="708" t="s">
        <v>1572</v>
      </c>
      <c r="KUQ29" s="708" t="s">
        <v>1572</v>
      </c>
      <c r="KUR29" s="708" t="s">
        <v>1572</v>
      </c>
      <c r="KUS29" s="708" t="s">
        <v>1572</v>
      </c>
      <c r="KUT29" s="708" t="s">
        <v>1572</v>
      </c>
      <c r="KUU29" s="708" t="s">
        <v>1572</v>
      </c>
      <c r="KUV29" s="708" t="s">
        <v>1572</v>
      </c>
      <c r="KUW29" s="708" t="s">
        <v>1572</v>
      </c>
      <c r="KUX29" s="708" t="s">
        <v>1572</v>
      </c>
      <c r="KUY29" s="708" t="s">
        <v>1572</v>
      </c>
      <c r="KUZ29" s="708" t="s">
        <v>1572</v>
      </c>
      <c r="KVA29" s="708" t="s">
        <v>1572</v>
      </c>
      <c r="KVB29" s="708" t="s">
        <v>1572</v>
      </c>
      <c r="KVC29" s="708" t="s">
        <v>1572</v>
      </c>
      <c r="KVD29" s="708" t="s">
        <v>1572</v>
      </c>
      <c r="KVE29" s="708" t="s">
        <v>1572</v>
      </c>
      <c r="KVF29" s="708" t="s">
        <v>1572</v>
      </c>
      <c r="KVG29" s="708" t="s">
        <v>1572</v>
      </c>
      <c r="KVH29" s="708" t="s">
        <v>1572</v>
      </c>
      <c r="KVI29" s="708" t="s">
        <v>1572</v>
      </c>
      <c r="KVJ29" s="708" t="s">
        <v>1572</v>
      </c>
      <c r="KVK29" s="708" t="s">
        <v>1572</v>
      </c>
      <c r="KVL29" s="708" t="s">
        <v>1572</v>
      </c>
      <c r="KVM29" s="708" t="s">
        <v>1572</v>
      </c>
      <c r="KVN29" s="708" t="s">
        <v>1572</v>
      </c>
      <c r="KVO29" s="708" t="s">
        <v>1572</v>
      </c>
      <c r="KVP29" s="708" t="s">
        <v>1572</v>
      </c>
      <c r="KVQ29" s="708" t="s">
        <v>1572</v>
      </c>
      <c r="KVR29" s="708" t="s">
        <v>1572</v>
      </c>
      <c r="KVS29" s="708" t="s">
        <v>1572</v>
      </c>
      <c r="KVT29" s="708" t="s">
        <v>1572</v>
      </c>
      <c r="KVU29" s="708" t="s">
        <v>1572</v>
      </c>
      <c r="KVV29" s="708" t="s">
        <v>1572</v>
      </c>
      <c r="KVW29" s="708" t="s">
        <v>1572</v>
      </c>
      <c r="KVX29" s="708" t="s">
        <v>1572</v>
      </c>
      <c r="KVY29" s="708" t="s">
        <v>1572</v>
      </c>
      <c r="KVZ29" s="708" t="s">
        <v>1572</v>
      </c>
      <c r="KWA29" s="708" t="s">
        <v>1572</v>
      </c>
      <c r="KWB29" s="708" t="s">
        <v>1572</v>
      </c>
      <c r="KWC29" s="708" t="s">
        <v>1572</v>
      </c>
      <c r="KWD29" s="708" t="s">
        <v>1572</v>
      </c>
      <c r="KWE29" s="708" t="s">
        <v>1572</v>
      </c>
      <c r="KWF29" s="708" t="s">
        <v>1572</v>
      </c>
      <c r="KWG29" s="708" t="s">
        <v>1572</v>
      </c>
      <c r="KWH29" s="708" t="s">
        <v>1572</v>
      </c>
      <c r="KWI29" s="708" t="s">
        <v>1572</v>
      </c>
      <c r="KWJ29" s="708" t="s">
        <v>1572</v>
      </c>
      <c r="KWK29" s="708" t="s">
        <v>1572</v>
      </c>
      <c r="KWL29" s="708" t="s">
        <v>1572</v>
      </c>
      <c r="KWM29" s="708" t="s">
        <v>1572</v>
      </c>
      <c r="KWN29" s="708" t="s">
        <v>1572</v>
      </c>
      <c r="KWO29" s="708" t="s">
        <v>1572</v>
      </c>
      <c r="KWP29" s="708" t="s">
        <v>1572</v>
      </c>
      <c r="KWQ29" s="708" t="s">
        <v>1572</v>
      </c>
      <c r="KWR29" s="708" t="s">
        <v>1572</v>
      </c>
      <c r="KWS29" s="708" t="s">
        <v>1572</v>
      </c>
      <c r="KWT29" s="708" t="s">
        <v>1572</v>
      </c>
      <c r="KWU29" s="708" t="s">
        <v>1572</v>
      </c>
      <c r="KWV29" s="708" t="s">
        <v>1572</v>
      </c>
      <c r="KWW29" s="708" t="s">
        <v>1572</v>
      </c>
      <c r="KWX29" s="708" t="s">
        <v>1572</v>
      </c>
      <c r="KWY29" s="708" t="s">
        <v>1572</v>
      </c>
      <c r="KWZ29" s="708" t="s">
        <v>1572</v>
      </c>
      <c r="KXA29" s="708" t="s">
        <v>1572</v>
      </c>
      <c r="KXB29" s="708" t="s">
        <v>1572</v>
      </c>
      <c r="KXC29" s="708" t="s">
        <v>1572</v>
      </c>
      <c r="KXD29" s="708" t="s">
        <v>1572</v>
      </c>
      <c r="KXE29" s="708" t="s">
        <v>1572</v>
      </c>
      <c r="KXF29" s="708" t="s">
        <v>1572</v>
      </c>
      <c r="KXG29" s="708" t="s">
        <v>1572</v>
      </c>
      <c r="KXH29" s="708" t="s">
        <v>1572</v>
      </c>
      <c r="KXI29" s="708" t="s">
        <v>1572</v>
      </c>
      <c r="KXJ29" s="708" t="s">
        <v>1572</v>
      </c>
      <c r="KXK29" s="708" t="s">
        <v>1572</v>
      </c>
      <c r="KXL29" s="708" t="s">
        <v>1572</v>
      </c>
      <c r="KXM29" s="708" t="s">
        <v>1572</v>
      </c>
      <c r="KXN29" s="708" t="s">
        <v>1572</v>
      </c>
      <c r="KXO29" s="708" t="s">
        <v>1572</v>
      </c>
      <c r="KXP29" s="708" t="s">
        <v>1572</v>
      </c>
      <c r="KXQ29" s="708" t="s">
        <v>1572</v>
      </c>
      <c r="KXR29" s="708" t="s">
        <v>1572</v>
      </c>
      <c r="KXS29" s="708" t="s">
        <v>1572</v>
      </c>
      <c r="KXT29" s="708" t="s">
        <v>1572</v>
      </c>
      <c r="KXU29" s="708" t="s">
        <v>1572</v>
      </c>
      <c r="KXV29" s="708" t="s">
        <v>1572</v>
      </c>
      <c r="KXW29" s="708" t="s">
        <v>1572</v>
      </c>
      <c r="KXX29" s="708" t="s">
        <v>1572</v>
      </c>
      <c r="KXY29" s="708" t="s">
        <v>1572</v>
      </c>
      <c r="KXZ29" s="708" t="s">
        <v>1572</v>
      </c>
      <c r="KYA29" s="708" t="s">
        <v>1572</v>
      </c>
      <c r="KYB29" s="708" t="s">
        <v>1572</v>
      </c>
      <c r="KYC29" s="708" t="s">
        <v>1572</v>
      </c>
      <c r="KYD29" s="708" t="s">
        <v>1572</v>
      </c>
      <c r="KYE29" s="708" t="s">
        <v>1572</v>
      </c>
      <c r="KYF29" s="708" t="s">
        <v>1572</v>
      </c>
      <c r="KYG29" s="708" t="s">
        <v>1572</v>
      </c>
      <c r="KYH29" s="708" t="s">
        <v>1572</v>
      </c>
      <c r="KYI29" s="708" t="s">
        <v>1572</v>
      </c>
      <c r="KYJ29" s="708" t="s">
        <v>1572</v>
      </c>
      <c r="KYK29" s="708" t="s">
        <v>1572</v>
      </c>
      <c r="KYL29" s="708" t="s">
        <v>1572</v>
      </c>
      <c r="KYM29" s="708" t="s">
        <v>1572</v>
      </c>
      <c r="KYN29" s="708" t="s">
        <v>1572</v>
      </c>
      <c r="KYO29" s="708" t="s">
        <v>1572</v>
      </c>
      <c r="KYP29" s="708" t="s">
        <v>1572</v>
      </c>
      <c r="KYQ29" s="708" t="s">
        <v>1572</v>
      </c>
      <c r="KYR29" s="708" t="s">
        <v>1572</v>
      </c>
      <c r="KYS29" s="708" t="s">
        <v>1572</v>
      </c>
      <c r="KYT29" s="708" t="s">
        <v>1572</v>
      </c>
      <c r="KYU29" s="708" t="s">
        <v>1572</v>
      </c>
      <c r="KYV29" s="708" t="s">
        <v>1572</v>
      </c>
      <c r="KYW29" s="708" t="s">
        <v>1572</v>
      </c>
      <c r="KYX29" s="708" t="s">
        <v>1572</v>
      </c>
      <c r="KYY29" s="708" t="s">
        <v>1572</v>
      </c>
      <c r="KYZ29" s="708" t="s">
        <v>1572</v>
      </c>
      <c r="KZA29" s="708" t="s">
        <v>1572</v>
      </c>
      <c r="KZB29" s="708" t="s">
        <v>1572</v>
      </c>
      <c r="KZC29" s="708" t="s">
        <v>1572</v>
      </c>
      <c r="KZD29" s="708" t="s">
        <v>1572</v>
      </c>
      <c r="KZE29" s="708" t="s">
        <v>1572</v>
      </c>
      <c r="KZF29" s="708" t="s">
        <v>1572</v>
      </c>
      <c r="KZG29" s="708" t="s">
        <v>1572</v>
      </c>
      <c r="KZH29" s="708" t="s">
        <v>1572</v>
      </c>
      <c r="KZI29" s="708" t="s">
        <v>1572</v>
      </c>
      <c r="KZJ29" s="708" t="s">
        <v>1572</v>
      </c>
      <c r="KZK29" s="708" t="s">
        <v>1572</v>
      </c>
      <c r="KZL29" s="708" t="s">
        <v>1572</v>
      </c>
      <c r="KZM29" s="708" t="s">
        <v>1572</v>
      </c>
      <c r="KZN29" s="708" t="s">
        <v>1572</v>
      </c>
      <c r="KZO29" s="708" t="s">
        <v>1572</v>
      </c>
      <c r="KZP29" s="708" t="s">
        <v>1572</v>
      </c>
      <c r="KZQ29" s="708" t="s">
        <v>1572</v>
      </c>
      <c r="KZR29" s="708" t="s">
        <v>1572</v>
      </c>
      <c r="KZS29" s="708" t="s">
        <v>1572</v>
      </c>
      <c r="KZT29" s="708" t="s">
        <v>1572</v>
      </c>
      <c r="KZU29" s="708" t="s">
        <v>1572</v>
      </c>
      <c r="KZV29" s="708" t="s">
        <v>1572</v>
      </c>
      <c r="KZW29" s="708" t="s">
        <v>1572</v>
      </c>
      <c r="KZX29" s="708" t="s">
        <v>1572</v>
      </c>
      <c r="KZY29" s="708" t="s">
        <v>1572</v>
      </c>
      <c r="KZZ29" s="708" t="s">
        <v>1572</v>
      </c>
      <c r="LAA29" s="708" t="s">
        <v>1572</v>
      </c>
      <c r="LAB29" s="708" t="s">
        <v>1572</v>
      </c>
      <c r="LAC29" s="708" t="s">
        <v>1572</v>
      </c>
      <c r="LAD29" s="708" t="s">
        <v>1572</v>
      </c>
      <c r="LAE29" s="708" t="s">
        <v>1572</v>
      </c>
      <c r="LAF29" s="708" t="s">
        <v>1572</v>
      </c>
      <c r="LAG29" s="708" t="s">
        <v>1572</v>
      </c>
      <c r="LAH29" s="708" t="s">
        <v>1572</v>
      </c>
      <c r="LAI29" s="708" t="s">
        <v>1572</v>
      </c>
      <c r="LAJ29" s="708" t="s">
        <v>1572</v>
      </c>
      <c r="LAK29" s="708" t="s">
        <v>1572</v>
      </c>
      <c r="LAL29" s="708" t="s">
        <v>1572</v>
      </c>
      <c r="LAM29" s="708" t="s">
        <v>1572</v>
      </c>
      <c r="LAN29" s="708" t="s">
        <v>1572</v>
      </c>
      <c r="LAO29" s="708" t="s">
        <v>1572</v>
      </c>
      <c r="LAP29" s="708" t="s">
        <v>1572</v>
      </c>
      <c r="LAQ29" s="708" t="s">
        <v>1572</v>
      </c>
      <c r="LAR29" s="708" t="s">
        <v>1572</v>
      </c>
      <c r="LAS29" s="708" t="s">
        <v>1572</v>
      </c>
      <c r="LAT29" s="708" t="s">
        <v>1572</v>
      </c>
      <c r="LAU29" s="708" t="s">
        <v>1572</v>
      </c>
      <c r="LAV29" s="708" t="s">
        <v>1572</v>
      </c>
      <c r="LAW29" s="708" t="s">
        <v>1572</v>
      </c>
      <c r="LAX29" s="708" t="s">
        <v>1572</v>
      </c>
      <c r="LAY29" s="708" t="s">
        <v>1572</v>
      </c>
      <c r="LAZ29" s="708" t="s">
        <v>1572</v>
      </c>
      <c r="LBA29" s="708" t="s">
        <v>1572</v>
      </c>
      <c r="LBB29" s="708" t="s">
        <v>1572</v>
      </c>
      <c r="LBC29" s="708" t="s">
        <v>1572</v>
      </c>
      <c r="LBD29" s="708" t="s">
        <v>1572</v>
      </c>
      <c r="LBE29" s="708" t="s">
        <v>1572</v>
      </c>
      <c r="LBF29" s="708" t="s">
        <v>1572</v>
      </c>
      <c r="LBG29" s="708" t="s">
        <v>1572</v>
      </c>
      <c r="LBH29" s="708" t="s">
        <v>1572</v>
      </c>
      <c r="LBI29" s="708" t="s">
        <v>1572</v>
      </c>
      <c r="LBJ29" s="708" t="s">
        <v>1572</v>
      </c>
      <c r="LBK29" s="708" t="s">
        <v>1572</v>
      </c>
      <c r="LBL29" s="708" t="s">
        <v>1572</v>
      </c>
      <c r="LBM29" s="708" t="s">
        <v>1572</v>
      </c>
      <c r="LBN29" s="708" t="s">
        <v>1572</v>
      </c>
      <c r="LBO29" s="708" t="s">
        <v>1572</v>
      </c>
      <c r="LBP29" s="708" t="s">
        <v>1572</v>
      </c>
      <c r="LBQ29" s="708" t="s">
        <v>1572</v>
      </c>
      <c r="LBR29" s="708" t="s">
        <v>1572</v>
      </c>
      <c r="LBS29" s="708" t="s">
        <v>1572</v>
      </c>
      <c r="LBT29" s="708" t="s">
        <v>1572</v>
      </c>
      <c r="LBU29" s="708" t="s">
        <v>1572</v>
      </c>
      <c r="LBV29" s="708" t="s">
        <v>1572</v>
      </c>
      <c r="LBW29" s="708" t="s">
        <v>1572</v>
      </c>
      <c r="LBX29" s="708" t="s">
        <v>1572</v>
      </c>
      <c r="LBY29" s="708" t="s">
        <v>1572</v>
      </c>
      <c r="LBZ29" s="708" t="s">
        <v>1572</v>
      </c>
      <c r="LCA29" s="708" t="s">
        <v>1572</v>
      </c>
      <c r="LCB29" s="708" t="s">
        <v>1572</v>
      </c>
      <c r="LCC29" s="708" t="s">
        <v>1572</v>
      </c>
      <c r="LCD29" s="708" t="s">
        <v>1572</v>
      </c>
      <c r="LCE29" s="708" t="s">
        <v>1572</v>
      </c>
      <c r="LCF29" s="708" t="s">
        <v>1572</v>
      </c>
      <c r="LCG29" s="708" t="s">
        <v>1572</v>
      </c>
      <c r="LCH29" s="708" t="s">
        <v>1572</v>
      </c>
      <c r="LCI29" s="708" t="s">
        <v>1572</v>
      </c>
      <c r="LCJ29" s="708" t="s">
        <v>1572</v>
      </c>
      <c r="LCK29" s="708" t="s">
        <v>1572</v>
      </c>
      <c r="LCL29" s="708" t="s">
        <v>1572</v>
      </c>
      <c r="LCM29" s="708" t="s">
        <v>1572</v>
      </c>
      <c r="LCN29" s="708" t="s">
        <v>1572</v>
      </c>
      <c r="LCO29" s="708" t="s">
        <v>1572</v>
      </c>
      <c r="LCP29" s="708" t="s">
        <v>1572</v>
      </c>
      <c r="LCQ29" s="708" t="s">
        <v>1572</v>
      </c>
      <c r="LCR29" s="708" t="s">
        <v>1572</v>
      </c>
      <c r="LCS29" s="708" t="s">
        <v>1572</v>
      </c>
      <c r="LCT29" s="708" t="s">
        <v>1572</v>
      </c>
      <c r="LCU29" s="708" t="s">
        <v>1572</v>
      </c>
      <c r="LCV29" s="708" t="s">
        <v>1572</v>
      </c>
      <c r="LCW29" s="708" t="s">
        <v>1572</v>
      </c>
      <c r="LCX29" s="708" t="s">
        <v>1572</v>
      </c>
      <c r="LCY29" s="708" t="s">
        <v>1572</v>
      </c>
      <c r="LCZ29" s="708" t="s">
        <v>1572</v>
      </c>
      <c r="LDA29" s="708" t="s">
        <v>1572</v>
      </c>
      <c r="LDB29" s="708" t="s">
        <v>1572</v>
      </c>
      <c r="LDC29" s="708" t="s">
        <v>1572</v>
      </c>
      <c r="LDD29" s="708" t="s">
        <v>1572</v>
      </c>
      <c r="LDE29" s="708" t="s">
        <v>1572</v>
      </c>
      <c r="LDF29" s="708" t="s">
        <v>1572</v>
      </c>
      <c r="LDG29" s="708" t="s">
        <v>1572</v>
      </c>
      <c r="LDH29" s="708" t="s">
        <v>1572</v>
      </c>
      <c r="LDI29" s="708" t="s">
        <v>1572</v>
      </c>
      <c r="LDJ29" s="708" t="s">
        <v>1572</v>
      </c>
      <c r="LDK29" s="708" t="s">
        <v>1572</v>
      </c>
      <c r="LDL29" s="708" t="s">
        <v>1572</v>
      </c>
      <c r="LDM29" s="708" t="s">
        <v>1572</v>
      </c>
      <c r="LDN29" s="708" t="s">
        <v>1572</v>
      </c>
      <c r="LDO29" s="708" t="s">
        <v>1572</v>
      </c>
      <c r="LDP29" s="708" t="s">
        <v>1572</v>
      </c>
      <c r="LDQ29" s="708" t="s">
        <v>1572</v>
      </c>
      <c r="LDR29" s="708" t="s">
        <v>1572</v>
      </c>
      <c r="LDS29" s="708" t="s">
        <v>1572</v>
      </c>
      <c r="LDT29" s="708" t="s">
        <v>1572</v>
      </c>
      <c r="LDU29" s="708" t="s">
        <v>1572</v>
      </c>
      <c r="LDV29" s="708" t="s">
        <v>1572</v>
      </c>
      <c r="LDW29" s="708" t="s">
        <v>1572</v>
      </c>
      <c r="LDX29" s="708" t="s">
        <v>1572</v>
      </c>
      <c r="LDY29" s="708" t="s">
        <v>1572</v>
      </c>
      <c r="LDZ29" s="708" t="s">
        <v>1572</v>
      </c>
      <c r="LEA29" s="708" t="s">
        <v>1572</v>
      </c>
      <c r="LEB29" s="708" t="s">
        <v>1572</v>
      </c>
      <c r="LEC29" s="708" t="s">
        <v>1572</v>
      </c>
      <c r="LED29" s="708" t="s">
        <v>1572</v>
      </c>
      <c r="LEE29" s="708" t="s">
        <v>1572</v>
      </c>
      <c r="LEF29" s="708" t="s">
        <v>1572</v>
      </c>
      <c r="LEG29" s="708" t="s">
        <v>1572</v>
      </c>
      <c r="LEH29" s="708" t="s">
        <v>1572</v>
      </c>
      <c r="LEI29" s="708" t="s">
        <v>1572</v>
      </c>
      <c r="LEJ29" s="708" t="s">
        <v>1572</v>
      </c>
      <c r="LEK29" s="708" t="s">
        <v>1572</v>
      </c>
      <c r="LEL29" s="708" t="s">
        <v>1572</v>
      </c>
      <c r="LEM29" s="708" t="s">
        <v>1572</v>
      </c>
      <c r="LEN29" s="708" t="s">
        <v>1572</v>
      </c>
      <c r="LEO29" s="708" t="s">
        <v>1572</v>
      </c>
      <c r="LEP29" s="708" t="s">
        <v>1572</v>
      </c>
      <c r="LEQ29" s="708" t="s">
        <v>1572</v>
      </c>
      <c r="LER29" s="708" t="s">
        <v>1572</v>
      </c>
      <c r="LES29" s="708" t="s">
        <v>1572</v>
      </c>
      <c r="LET29" s="708" t="s">
        <v>1572</v>
      </c>
      <c r="LEU29" s="708" t="s">
        <v>1572</v>
      </c>
      <c r="LEV29" s="708" t="s">
        <v>1572</v>
      </c>
      <c r="LEW29" s="708" t="s">
        <v>1572</v>
      </c>
      <c r="LEX29" s="708" t="s">
        <v>1572</v>
      </c>
      <c r="LEY29" s="708" t="s">
        <v>1572</v>
      </c>
      <c r="LEZ29" s="708" t="s">
        <v>1572</v>
      </c>
      <c r="LFA29" s="708" t="s">
        <v>1572</v>
      </c>
      <c r="LFB29" s="708" t="s">
        <v>1572</v>
      </c>
      <c r="LFC29" s="708" t="s">
        <v>1572</v>
      </c>
      <c r="LFD29" s="708" t="s">
        <v>1572</v>
      </c>
      <c r="LFE29" s="708" t="s">
        <v>1572</v>
      </c>
      <c r="LFF29" s="708" t="s">
        <v>1572</v>
      </c>
      <c r="LFG29" s="708" t="s">
        <v>1572</v>
      </c>
      <c r="LFH29" s="708" t="s">
        <v>1572</v>
      </c>
      <c r="LFI29" s="708" t="s">
        <v>1572</v>
      </c>
      <c r="LFJ29" s="708" t="s">
        <v>1572</v>
      </c>
      <c r="LFK29" s="708" t="s">
        <v>1572</v>
      </c>
      <c r="LFL29" s="708" t="s">
        <v>1572</v>
      </c>
      <c r="LFM29" s="708" t="s">
        <v>1572</v>
      </c>
      <c r="LFN29" s="708" t="s">
        <v>1572</v>
      </c>
      <c r="LFO29" s="708" t="s">
        <v>1572</v>
      </c>
      <c r="LFP29" s="708" t="s">
        <v>1572</v>
      </c>
      <c r="LFQ29" s="708" t="s">
        <v>1572</v>
      </c>
      <c r="LFR29" s="708" t="s">
        <v>1572</v>
      </c>
      <c r="LFS29" s="708" t="s">
        <v>1572</v>
      </c>
      <c r="LFT29" s="708" t="s">
        <v>1572</v>
      </c>
      <c r="LFU29" s="708" t="s">
        <v>1572</v>
      </c>
      <c r="LFV29" s="708" t="s">
        <v>1572</v>
      </c>
      <c r="LFW29" s="708" t="s">
        <v>1572</v>
      </c>
      <c r="LFX29" s="708" t="s">
        <v>1572</v>
      </c>
      <c r="LFY29" s="708" t="s">
        <v>1572</v>
      </c>
      <c r="LFZ29" s="708" t="s">
        <v>1572</v>
      </c>
      <c r="LGA29" s="708" t="s">
        <v>1572</v>
      </c>
      <c r="LGB29" s="708" t="s">
        <v>1572</v>
      </c>
      <c r="LGC29" s="708" t="s">
        <v>1572</v>
      </c>
      <c r="LGD29" s="708" t="s">
        <v>1572</v>
      </c>
      <c r="LGE29" s="708" t="s">
        <v>1572</v>
      </c>
      <c r="LGF29" s="708" t="s">
        <v>1572</v>
      </c>
      <c r="LGG29" s="708" t="s">
        <v>1572</v>
      </c>
      <c r="LGH29" s="708" t="s">
        <v>1572</v>
      </c>
      <c r="LGI29" s="708" t="s">
        <v>1572</v>
      </c>
      <c r="LGJ29" s="708" t="s">
        <v>1572</v>
      </c>
      <c r="LGK29" s="708" t="s">
        <v>1572</v>
      </c>
      <c r="LGL29" s="708" t="s">
        <v>1572</v>
      </c>
      <c r="LGM29" s="708" t="s">
        <v>1572</v>
      </c>
      <c r="LGN29" s="708" t="s">
        <v>1572</v>
      </c>
      <c r="LGO29" s="708" t="s">
        <v>1572</v>
      </c>
      <c r="LGP29" s="708" t="s">
        <v>1572</v>
      </c>
      <c r="LGQ29" s="708" t="s">
        <v>1572</v>
      </c>
      <c r="LGR29" s="708" t="s">
        <v>1572</v>
      </c>
      <c r="LGS29" s="708" t="s">
        <v>1572</v>
      </c>
      <c r="LGT29" s="708" t="s">
        <v>1572</v>
      </c>
      <c r="LGU29" s="708" t="s">
        <v>1572</v>
      </c>
      <c r="LGV29" s="708" t="s">
        <v>1572</v>
      </c>
      <c r="LGW29" s="708" t="s">
        <v>1572</v>
      </c>
      <c r="LGX29" s="708" t="s">
        <v>1572</v>
      </c>
      <c r="LGY29" s="708" t="s">
        <v>1572</v>
      </c>
      <c r="LGZ29" s="708" t="s">
        <v>1572</v>
      </c>
      <c r="LHA29" s="708" t="s">
        <v>1572</v>
      </c>
      <c r="LHB29" s="708" t="s">
        <v>1572</v>
      </c>
      <c r="LHC29" s="708" t="s">
        <v>1572</v>
      </c>
      <c r="LHD29" s="708" t="s">
        <v>1572</v>
      </c>
      <c r="LHE29" s="708" t="s">
        <v>1572</v>
      </c>
      <c r="LHF29" s="708" t="s">
        <v>1572</v>
      </c>
      <c r="LHG29" s="708" t="s">
        <v>1572</v>
      </c>
      <c r="LHH29" s="708" t="s">
        <v>1572</v>
      </c>
      <c r="LHI29" s="708" t="s">
        <v>1572</v>
      </c>
      <c r="LHJ29" s="708" t="s">
        <v>1572</v>
      </c>
      <c r="LHK29" s="708" t="s">
        <v>1572</v>
      </c>
      <c r="LHL29" s="708" t="s">
        <v>1572</v>
      </c>
      <c r="LHM29" s="708" t="s">
        <v>1572</v>
      </c>
      <c r="LHN29" s="708" t="s">
        <v>1572</v>
      </c>
      <c r="LHO29" s="708" t="s">
        <v>1572</v>
      </c>
      <c r="LHP29" s="708" t="s">
        <v>1572</v>
      </c>
      <c r="LHQ29" s="708" t="s">
        <v>1572</v>
      </c>
      <c r="LHR29" s="708" t="s">
        <v>1572</v>
      </c>
      <c r="LHS29" s="708" t="s">
        <v>1572</v>
      </c>
      <c r="LHT29" s="708" t="s">
        <v>1572</v>
      </c>
      <c r="LHU29" s="708" t="s">
        <v>1572</v>
      </c>
      <c r="LHV29" s="708" t="s">
        <v>1572</v>
      </c>
      <c r="LHW29" s="708" t="s">
        <v>1572</v>
      </c>
      <c r="LHX29" s="708" t="s">
        <v>1572</v>
      </c>
      <c r="LHY29" s="708" t="s">
        <v>1572</v>
      </c>
      <c r="LHZ29" s="708" t="s">
        <v>1572</v>
      </c>
      <c r="LIA29" s="708" t="s">
        <v>1572</v>
      </c>
      <c r="LIB29" s="708" t="s">
        <v>1572</v>
      </c>
      <c r="LIC29" s="708" t="s">
        <v>1572</v>
      </c>
      <c r="LID29" s="708" t="s">
        <v>1572</v>
      </c>
      <c r="LIE29" s="708" t="s">
        <v>1572</v>
      </c>
      <c r="LIF29" s="708" t="s">
        <v>1572</v>
      </c>
      <c r="LIG29" s="708" t="s">
        <v>1572</v>
      </c>
      <c r="LIH29" s="708" t="s">
        <v>1572</v>
      </c>
      <c r="LII29" s="708" t="s">
        <v>1572</v>
      </c>
      <c r="LIJ29" s="708" t="s">
        <v>1572</v>
      </c>
      <c r="LIK29" s="708" t="s">
        <v>1572</v>
      </c>
      <c r="LIL29" s="708" t="s">
        <v>1572</v>
      </c>
      <c r="LIM29" s="708" t="s">
        <v>1572</v>
      </c>
      <c r="LIN29" s="708" t="s">
        <v>1572</v>
      </c>
      <c r="LIO29" s="708" t="s">
        <v>1572</v>
      </c>
      <c r="LIP29" s="708" t="s">
        <v>1572</v>
      </c>
      <c r="LIQ29" s="708" t="s">
        <v>1572</v>
      </c>
      <c r="LIR29" s="708" t="s">
        <v>1572</v>
      </c>
      <c r="LIS29" s="708" t="s">
        <v>1572</v>
      </c>
      <c r="LIT29" s="708" t="s">
        <v>1572</v>
      </c>
      <c r="LIU29" s="708" t="s">
        <v>1572</v>
      </c>
      <c r="LIV29" s="708" t="s">
        <v>1572</v>
      </c>
      <c r="LIW29" s="708" t="s">
        <v>1572</v>
      </c>
      <c r="LIX29" s="708" t="s">
        <v>1572</v>
      </c>
      <c r="LIY29" s="708" t="s">
        <v>1572</v>
      </c>
      <c r="LIZ29" s="708" t="s">
        <v>1572</v>
      </c>
      <c r="LJA29" s="708" t="s">
        <v>1572</v>
      </c>
      <c r="LJB29" s="708" t="s">
        <v>1572</v>
      </c>
      <c r="LJC29" s="708" t="s">
        <v>1572</v>
      </c>
      <c r="LJD29" s="708" t="s">
        <v>1572</v>
      </c>
      <c r="LJE29" s="708" t="s">
        <v>1572</v>
      </c>
      <c r="LJF29" s="708" t="s">
        <v>1572</v>
      </c>
      <c r="LJG29" s="708" t="s">
        <v>1572</v>
      </c>
      <c r="LJH29" s="708" t="s">
        <v>1572</v>
      </c>
      <c r="LJI29" s="708" t="s">
        <v>1572</v>
      </c>
      <c r="LJJ29" s="708" t="s">
        <v>1572</v>
      </c>
      <c r="LJK29" s="708" t="s">
        <v>1572</v>
      </c>
      <c r="LJL29" s="708" t="s">
        <v>1572</v>
      </c>
      <c r="LJM29" s="708" t="s">
        <v>1572</v>
      </c>
      <c r="LJN29" s="708" t="s">
        <v>1572</v>
      </c>
      <c r="LJO29" s="708" t="s">
        <v>1572</v>
      </c>
      <c r="LJP29" s="708" t="s">
        <v>1572</v>
      </c>
      <c r="LJQ29" s="708" t="s">
        <v>1572</v>
      </c>
      <c r="LJR29" s="708" t="s">
        <v>1572</v>
      </c>
      <c r="LJS29" s="708" t="s">
        <v>1572</v>
      </c>
      <c r="LJT29" s="708" t="s">
        <v>1572</v>
      </c>
      <c r="LJU29" s="708" t="s">
        <v>1572</v>
      </c>
      <c r="LJV29" s="708" t="s">
        <v>1572</v>
      </c>
      <c r="LJW29" s="708" t="s">
        <v>1572</v>
      </c>
      <c r="LJX29" s="708" t="s">
        <v>1572</v>
      </c>
      <c r="LJY29" s="708" t="s">
        <v>1572</v>
      </c>
      <c r="LJZ29" s="708" t="s">
        <v>1572</v>
      </c>
      <c r="LKA29" s="708" t="s">
        <v>1572</v>
      </c>
      <c r="LKB29" s="708" t="s">
        <v>1572</v>
      </c>
      <c r="LKC29" s="708" t="s">
        <v>1572</v>
      </c>
      <c r="LKD29" s="708" t="s">
        <v>1572</v>
      </c>
      <c r="LKE29" s="708" t="s">
        <v>1572</v>
      </c>
      <c r="LKF29" s="708" t="s">
        <v>1572</v>
      </c>
      <c r="LKG29" s="708" t="s">
        <v>1572</v>
      </c>
      <c r="LKH29" s="708" t="s">
        <v>1572</v>
      </c>
      <c r="LKI29" s="708" t="s">
        <v>1572</v>
      </c>
      <c r="LKJ29" s="708" t="s">
        <v>1572</v>
      </c>
      <c r="LKK29" s="708" t="s">
        <v>1572</v>
      </c>
      <c r="LKL29" s="708" t="s">
        <v>1572</v>
      </c>
      <c r="LKM29" s="708" t="s">
        <v>1572</v>
      </c>
      <c r="LKN29" s="708" t="s">
        <v>1572</v>
      </c>
      <c r="LKO29" s="708" t="s">
        <v>1572</v>
      </c>
      <c r="LKP29" s="708" t="s">
        <v>1572</v>
      </c>
      <c r="LKQ29" s="708" t="s">
        <v>1572</v>
      </c>
      <c r="LKR29" s="708" t="s">
        <v>1572</v>
      </c>
      <c r="LKS29" s="708" t="s">
        <v>1572</v>
      </c>
      <c r="LKT29" s="708" t="s">
        <v>1572</v>
      </c>
      <c r="LKU29" s="708" t="s">
        <v>1572</v>
      </c>
      <c r="LKV29" s="708" t="s">
        <v>1572</v>
      </c>
      <c r="LKW29" s="708" t="s">
        <v>1572</v>
      </c>
      <c r="LKX29" s="708" t="s">
        <v>1572</v>
      </c>
      <c r="LKY29" s="708" t="s">
        <v>1572</v>
      </c>
      <c r="LKZ29" s="708" t="s">
        <v>1572</v>
      </c>
      <c r="LLA29" s="708" t="s">
        <v>1572</v>
      </c>
      <c r="LLB29" s="708" t="s">
        <v>1572</v>
      </c>
      <c r="LLC29" s="708" t="s">
        <v>1572</v>
      </c>
      <c r="LLD29" s="708" t="s">
        <v>1572</v>
      </c>
      <c r="LLE29" s="708" t="s">
        <v>1572</v>
      </c>
      <c r="LLF29" s="708" t="s">
        <v>1572</v>
      </c>
      <c r="LLG29" s="708" t="s">
        <v>1572</v>
      </c>
      <c r="LLH29" s="708" t="s">
        <v>1572</v>
      </c>
      <c r="LLI29" s="708" t="s">
        <v>1572</v>
      </c>
      <c r="LLJ29" s="708" t="s">
        <v>1572</v>
      </c>
      <c r="LLK29" s="708" t="s">
        <v>1572</v>
      </c>
      <c r="LLL29" s="708" t="s">
        <v>1572</v>
      </c>
      <c r="LLM29" s="708" t="s">
        <v>1572</v>
      </c>
      <c r="LLN29" s="708" t="s">
        <v>1572</v>
      </c>
      <c r="LLO29" s="708" t="s">
        <v>1572</v>
      </c>
      <c r="LLP29" s="708" t="s">
        <v>1572</v>
      </c>
      <c r="LLQ29" s="708" t="s">
        <v>1572</v>
      </c>
      <c r="LLR29" s="708" t="s">
        <v>1572</v>
      </c>
      <c r="LLS29" s="708" t="s">
        <v>1572</v>
      </c>
      <c r="LLT29" s="708" t="s">
        <v>1572</v>
      </c>
      <c r="LLU29" s="708" t="s">
        <v>1572</v>
      </c>
      <c r="LLV29" s="708" t="s">
        <v>1572</v>
      </c>
      <c r="LLW29" s="708" t="s">
        <v>1572</v>
      </c>
      <c r="LLX29" s="708" t="s">
        <v>1572</v>
      </c>
      <c r="LLY29" s="708" t="s">
        <v>1572</v>
      </c>
      <c r="LLZ29" s="708" t="s">
        <v>1572</v>
      </c>
      <c r="LMA29" s="708" t="s">
        <v>1572</v>
      </c>
      <c r="LMB29" s="708" t="s">
        <v>1572</v>
      </c>
      <c r="LMC29" s="708" t="s">
        <v>1572</v>
      </c>
      <c r="LMD29" s="708" t="s">
        <v>1572</v>
      </c>
      <c r="LME29" s="708" t="s">
        <v>1572</v>
      </c>
      <c r="LMF29" s="708" t="s">
        <v>1572</v>
      </c>
      <c r="LMG29" s="708" t="s">
        <v>1572</v>
      </c>
      <c r="LMH29" s="708" t="s">
        <v>1572</v>
      </c>
      <c r="LMI29" s="708" t="s">
        <v>1572</v>
      </c>
      <c r="LMJ29" s="708" t="s">
        <v>1572</v>
      </c>
      <c r="LMK29" s="708" t="s">
        <v>1572</v>
      </c>
      <c r="LML29" s="708" t="s">
        <v>1572</v>
      </c>
      <c r="LMM29" s="708" t="s">
        <v>1572</v>
      </c>
      <c r="LMN29" s="708" t="s">
        <v>1572</v>
      </c>
      <c r="LMO29" s="708" t="s">
        <v>1572</v>
      </c>
      <c r="LMP29" s="708" t="s">
        <v>1572</v>
      </c>
      <c r="LMQ29" s="708" t="s">
        <v>1572</v>
      </c>
      <c r="LMR29" s="708" t="s">
        <v>1572</v>
      </c>
      <c r="LMS29" s="708" t="s">
        <v>1572</v>
      </c>
      <c r="LMT29" s="708" t="s">
        <v>1572</v>
      </c>
      <c r="LMU29" s="708" t="s">
        <v>1572</v>
      </c>
      <c r="LMV29" s="708" t="s">
        <v>1572</v>
      </c>
      <c r="LMW29" s="708" t="s">
        <v>1572</v>
      </c>
      <c r="LMX29" s="708" t="s">
        <v>1572</v>
      </c>
      <c r="LMY29" s="708" t="s">
        <v>1572</v>
      </c>
      <c r="LMZ29" s="708" t="s">
        <v>1572</v>
      </c>
      <c r="LNA29" s="708" t="s">
        <v>1572</v>
      </c>
      <c r="LNB29" s="708" t="s">
        <v>1572</v>
      </c>
      <c r="LNC29" s="708" t="s">
        <v>1572</v>
      </c>
      <c r="LND29" s="708" t="s">
        <v>1572</v>
      </c>
      <c r="LNE29" s="708" t="s">
        <v>1572</v>
      </c>
      <c r="LNF29" s="708" t="s">
        <v>1572</v>
      </c>
      <c r="LNG29" s="708" t="s">
        <v>1572</v>
      </c>
      <c r="LNH29" s="708" t="s">
        <v>1572</v>
      </c>
      <c r="LNI29" s="708" t="s">
        <v>1572</v>
      </c>
      <c r="LNJ29" s="708" t="s">
        <v>1572</v>
      </c>
      <c r="LNK29" s="708" t="s">
        <v>1572</v>
      </c>
      <c r="LNL29" s="708" t="s">
        <v>1572</v>
      </c>
      <c r="LNM29" s="708" t="s">
        <v>1572</v>
      </c>
      <c r="LNN29" s="708" t="s">
        <v>1572</v>
      </c>
      <c r="LNO29" s="708" t="s">
        <v>1572</v>
      </c>
      <c r="LNP29" s="708" t="s">
        <v>1572</v>
      </c>
      <c r="LNQ29" s="708" t="s">
        <v>1572</v>
      </c>
      <c r="LNR29" s="708" t="s">
        <v>1572</v>
      </c>
      <c r="LNS29" s="708" t="s">
        <v>1572</v>
      </c>
      <c r="LNT29" s="708" t="s">
        <v>1572</v>
      </c>
      <c r="LNU29" s="708" t="s">
        <v>1572</v>
      </c>
      <c r="LNV29" s="708" t="s">
        <v>1572</v>
      </c>
      <c r="LNW29" s="708" t="s">
        <v>1572</v>
      </c>
      <c r="LNX29" s="708" t="s">
        <v>1572</v>
      </c>
      <c r="LNY29" s="708" t="s">
        <v>1572</v>
      </c>
      <c r="LNZ29" s="708" t="s">
        <v>1572</v>
      </c>
      <c r="LOA29" s="708" t="s">
        <v>1572</v>
      </c>
      <c r="LOB29" s="708" t="s">
        <v>1572</v>
      </c>
      <c r="LOC29" s="708" t="s">
        <v>1572</v>
      </c>
      <c r="LOD29" s="708" t="s">
        <v>1572</v>
      </c>
      <c r="LOE29" s="708" t="s">
        <v>1572</v>
      </c>
      <c r="LOF29" s="708" t="s">
        <v>1572</v>
      </c>
      <c r="LOG29" s="708" t="s">
        <v>1572</v>
      </c>
      <c r="LOH29" s="708" t="s">
        <v>1572</v>
      </c>
      <c r="LOI29" s="708" t="s">
        <v>1572</v>
      </c>
      <c r="LOJ29" s="708" t="s">
        <v>1572</v>
      </c>
      <c r="LOK29" s="708" t="s">
        <v>1572</v>
      </c>
      <c r="LOL29" s="708" t="s">
        <v>1572</v>
      </c>
      <c r="LOM29" s="708" t="s">
        <v>1572</v>
      </c>
      <c r="LON29" s="708" t="s">
        <v>1572</v>
      </c>
      <c r="LOO29" s="708" t="s">
        <v>1572</v>
      </c>
      <c r="LOP29" s="708" t="s">
        <v>1572</v>
      </c>
      <c r="LOQ29" s="708" t="s">
        <v>1572</v>
      </c>
      <c r="LOR29" s="708" t="s">
        <v>1572</v>
      </c>
      <c r="LOS29" s="708" t="s">
        <v>1572</v>
      </c>
      <c r="LOT29" s="708" t="s">
        <v>1572</v>
      </c>
      <c r="LOU29" s="708" t="s">
        <v>1572</v>
      </c>
      <c r="LOV29" s="708" t="s">
        <v>1572</v>
      </c>
      <c r="LOW29" s="708" t="s">
        <v>1572</v>
      </c>
      <c r="LOX29" s="708" t="s">
        <v>1572</v>
      </c>
      <c r="LOY29" s="708" t="s">
        <v>1572</v>
      </c>
      <c r="LOZ29" s="708" t="s">
        <v>1572</v>
      </c>
      <c r="LPA29" s="708" t="s">
        <v>1572</v>
      </c>
      <c r="LPB29" s="708" t="s">
        <v>1572</v>
      </c>
      <c r="LPC29" s="708" t="s">
        <v>1572</v>
      </c>
      <c r="LPD29" s="708" t="s">
        <v>1572</v>
      </c>
      <c r="LPE29" s="708" t="s">
        <v>1572</v>
      </c>
      <c r="LPF29" s="708" t="s">
        <v>1572</v>
      </c>
      <c r="LPG29" s="708" t="s">
        <v>1572</v>
      </c>
      <c r="LPH29" s="708" t="s">
        <v>1572</v>
      </c>
      <c r="LPI29" s="708" t="s">
        <v>1572</v>
      </c>
      <c r="LPJ29" s="708" t="s">
        <v>1572</v>
      </c>
      <c r="LPK29" s="708" t="s">
        <v>1572</v>
      </c>
      <c r="LPL29" s="708" t="s">
        <v>1572</v>
      </c>
      <c r="LPM29" s="708" t="s">
        <v>1572</v>
      </c>
      <c r="LPN29" s="708" t="s">
        <v>1572</v>
      </c>
      <c r="LPO29" s="708" t="s">
        <v>1572</v>
      </c>
      <c r="LPP29" s="708" t="s">
        <v>1572</v>
      </c>
      <c r="LPQ29" s="708" t="s">
        <v>1572</v>
      </c>
      <c r="LPR29" s="708" t="s">
        <v>1572</v>
      </c>
      <c r="LPS29" s="708" t="s">
        <v>1572</v>
      </c>
      <c r="LPT29" s="708" t="s">
        <v>1572</v>
      </c>
      <c r="LPU29" s="708" t="s">
        <v>1572</v>
      </c>
      <c r="LPV29" s="708" t="s">
        <v>1572</v>
      </c>
      <c r="LPW29" s="708" t="s">
        <v>1572</v>
      </c>
      <c r="LPX29" s="708" t="s">
        <v>1572</v>
      </c>
      <c r="LPY29" s="708" t="s">
        <v>1572</v>
      </c>
      <c r="LPZ29" s="708" t="s">
        <v>1572</v>
      </c>
      <c r="LQA29" s="708" t="s">
        <v>1572</v>
      </c>
      <c r="LQB29" s="708" t="s">
        <v>1572</v>
      </c>
      <c r="LQC29" s="708" t="s">
        <v>1572</v>
      </c>
      <c r="LQD29" s="708" t="s">
        <v>1572</v>
      </c>
      <c r="LQE29" s="708" t="s">
        <v>1572</v>
      </c>
      <c r="LQF29" s="708" t="s">
        <v>1572</v>
      </c>
      <c r="LQG29" s="708" t="s">
        <v>1572</v>
      </c>
      <c r="LQH29" s="708" t="s">
        <v>1572</v>
      </c>
      <c r="LQI29" s="708" t="s">
        <v>1572</v>
      </c>
      <c r="LQJ29" s="708" t="s">
        <v>1572</v>
      </c>
      <c r="LQK29" s="708" t="s">
        <v>1572</v>
      </c>
      <c r="LQL29" s="708" t="s">
        <v>1572</v>
      </c>
      <c r="LQM29" s="708" t="s">
        <v>1572</v>
      </c>
      <c r="LQN29" s="708" t="s">
        <v>1572</v>
      </c>
      <c r="LQO29" s="708" t="s">
        <v>1572</v>
      </c>
      <c r="LQP29" s="708" t="s">
        <v>1572</v>
      </c>
      <c r="LQQ29" s="708" t="s">
        <v>1572</v>
      </c>
      <c r="LQR29" s="708" t="s">
        <v>1572</v>
      </c>
      <c r="LQS29" s="708" t="s">
        <v>1572</v>
      </c>
      <c r="LQT29" s="708" t="s">
        <v>1572</v>
      </c>
      <c r="LQU29" s="708" t="s">
        <v>1572</v>
      </c>
      <c r="LQV29" s="708" t="s">
        <v>1572</v>
      </c>
      <c r="LQW29" s="708" t="s">
        <v>1572</v>
      </c>
      <c r="LQX29" s="708" t="s">
        <v>1572</v>
      </c>
      <c r="LQY29" s="708" t="s">
        <v>1572</v>
      </c>
      <c r="LQZ29" s="708" t="s">
        <v>1572</v>
      </c>
      <c r="LRA29" s="708" t="s">
        <v>1572</v>
      </c>
      <c r="LRB29" s="708" t="s">
        <v>1572</v>
      </c>
      <c r="LRC29" s="708" t="s">
        <v>1572</v>
      </c>
      <c r="LRD29" s="708" t="s">
        <v>1572</v>
      </c>
      <c r="LRE29" s="708" t="s">
        <v>1572</v>
      </c>
      <c r="LRF29" s="708" t="s">
        <v>1572</v>
      </c>
      <c r="LRG29" s="708" t="s">
        <v>1572</v>
      </c>
      <c r="LRH29" s="708" t="s">
        <v>1572</v>
      </c>
      <c r="LRI29" s="708" t="s">
        <v>1572</v>
      </c>
      <c r="LRJ29" s="708" t="s">
        <v>1572</v>
      </c>
      <c r="LRK29" s="708" t="s">
        <v>1572</v>
      </c>
      <c r="LRL29" s="708" t="s">
        <v>1572</v>
      </c>
      <c r="LRM29" s="708" t="s">
        <v>1572</v>
      </c>
      <c r="LRN29" s="708" t="s">
        <v>1572</v>
      </c>
      <c r="LRO29" s="708" t="s">
        <v>1572</v>
      </c>
      <c r="LRP29" s="708" t="s">
        <v>1572</v>
      </c>
      <c r="LRQ29" s="708" t="s">
        <v>1572</v>
      </c>
      <c r="LRR29" s="708" t="s">
        <v>1572</v>
      </c>
      <c r="LRS29" s="708" t="s">
        <v>1572</v>
      </c>
      <c r="LRT29" s="708" t="s">
        <v>1572</v>
      </c>
      <c r="LRU29" s="708" t="s">
        <v>1572</v>
      </c>
      <c r="LRV29" s="708" t="s">
        <v>1572</v>
      </c>
      <c r="LRW29" s="708" t="s">
        <v>1572</v>
      </c>
      <c r="LRX29" s="708" t="s">
        <v>1572</v>
      </c>
      <c r="LRY29" s="708" t="s">
        <v>1572</v>
      </c>
      <c r="LRZ29" s="708" t="s">
        <v>1572</v>
      </c>
      <c r="LSA29" s="708" t="s">
        <v>1572</v>
      </c>
      <c r="LSB29" s="708" t="s">
        <v>1572</v>
      </c>
      <c r="LSC29" s="708" t="s">
        <v>1572</v>
      </c>
      <c r="LSD29" s="708" t="s">
        <v>1572</v>
      </c>
      <c r="LSE29" s="708" t="s">
        <v>1572</v>
      </c>
      <c r="LSF29" s="708" t="s">
        <v>1572</v>
      </c>
      <c r="LSG29" s="708" t="s">
        <v>1572</v>
      </c>
      <c r="LSH29" s="708" t="s">
        <v>1572</v>
      </c>
      <c r="LSI29" s="708" t="s">
        <v>1572</v>
      </c>
      <c r="LSJ29" s="708" t="s">
        <v>1572</v>
      </c>
      <c r="LSK29" s="708" t="s">
        <v>1572</v>
      </c>
      <c r="LSL29" s="708" t="s">
        <v>1572</v>
      </c>
      <c r="LSM29" s="708" t="s">
        <v>1572</v>
      </c>
      <c r="LSN29" s="708" t="s">
        <v>1572</v>
      </c>
      <c r="LSO29" s="708" t="s">
        <v>1572</v>
      </c>
      <c r="LSP29" s="708" t="s">
        <v>1572</v>
      </c>
      <c r="LSQ29" s="708" t="s">
        <v>1572</v>
      </c>
      <c r="LSR29" s="708" t="s">
        <v>1572</v>
      </c>
      <c r="LSS29" s="708" t="s">
        <v>1572</v>
      </c>
      <c r="LST29" s="708" t="s">
        <v>1572</v>
      </c>
      <c r="LSU29" s="708" t="s">
        <v>1572</v>
      </c>
      <c r="LSV29" s="708" t="s">
        <v>1572</v>
      </c>
      <c r="LSW29" s="708" t="s">
        <v>1572</v>
      </c>
      <c r="LSX29" s="708" t="s">
        <v>1572</v>
      </c>
      <c r="LSY29" s="708" t="s">
        <v>1572</v>
      </c>
      <c r="LSZ29" s="708" t="s">
        <v>1572</v>
      </c>
      <c r="LTA29" s="708" t="s">
        <v>1572</v>
      </c>
      <c r="LTB29" s="708" t="s">
        <v>1572</v>
      </c>
      <c r="LTC29" s="708" t="s">
        <v>1572</v>
      </c>
      <c r="LTD29" s="708" t="s">
        <v>1572</v>
      </c>
      <c r="LTE29" s="708" t="s">
        <v>1572</v>
      </c>
      <c r="LTF29" s="708" t="s">
        <v>1572</v>
      </c>
      <c r="LTG29" s="708" t="s">
        <v>1572</v>
      </c>
      <c r="LTH29" s="708" t="s">
        <v>1572</v>
      </c>
      <c r="LTI29" s="708" t="s">
        <v>1572</v>
      </c>
      <c r="LTJ29" s="708" t="s">
        <v>1572</v>
      </c>
      <c r="LTK29" s="708" t="s">
        <v>1572</v>
      </c>
      <c r="LTL29" s="708" t="s">
        <v>1572</v>
      </c>
      <c r="LTM29" s="708" t="s">
        <v>1572</v>
      </c>
      <c r="LTN29" s="708" t="s">
        <v>1572</v>
      </c>
      <c r="LTO29" s="708" t="s">
        <v>1572</v>
      </c>
      <c r="LTP29" s="708" t="s">
        <v>1572</v>
      </c>
      <c r="LTQ29" s="708" t="s">
        <v>1572</v>
      </c>
      <c r="LTR29" s="708" t="s">
        <v>1572</v>
      </c>
      <c r="LTS29" s="708" t="s">
        <v>1572</v>
      </c>
      <c r="LTT29" s="708" t="s">
        <v>1572</v>
      </c>
      <c r="LTU29" s="708" t="s">
        <v>1572</v>
      </c>
      <c r="LTV29" s="708" t="s">
        <v>1572</v>
      </c>
      <c r="LTW29" s="708" t="s">
        <v>1572</v>
      </c>
      <c r="LTX29" s="708" t="s">
        <v>1572</v>
      </c>
      <c r="LTY29" s="708" t="s">
        <v>1572</v>
      </c>
      <c r="LTZ29" s="708" t="s">
        <v>1572</v>
      </c>
      <c r="LUA29" s="708" t="s">
        <v>1572</v>
      </c>
      <c r="LUB29" s="708" t="s">
        <v>1572</v>
      </c>
      <c r="LUC29" s="708" t="s">
        <v>1572</v>
      </c>
      <c r="LUD29" s="708" t="s">
        <v>1572</v>
      </c>
      <c r="LUE29" s="708" t="s">
        <v>1572</v>
      </c>
      <c r="LUF29" s="708" t="s">
        <v>1572</v>
      </c>
      <c r="LUG29" s="708" t="s">
        <v>1572</v>
      </c>
      <c r="LUH29" s="708" t="s">
        <v>1572</v>
      </c>
      <c r="LUI29" s="708" t="s">
        <v>1572</v>
      </c>
      <c r="LUJ29" s="708" t="s">
        <v>1572</v>
      </c>
      <c r="LUK29" s="708" t="s">
        <v>1572</v>
      </c>
      <c r="LUL29" s="708" t="s">
        <v>1572</v>
      </c>
      <c r="LUM29" s="708" t="s">
        <v>1572</v>
      </c>
      <c r="LUN29" s="708" t="s">
        <v>1572</v>
      </c>
      <c r="LUO29" s="708" t="s">
        <v>1572</v>
      </c>
      <c r="LUP29" s="708" t="s">
        <v>1572</v>
      </c>
      <c r="LUQ29" s="708" t="s">
        <v>1572</v>
      </c>
      <c r="LUR29" s="708" t="s">
        <v>1572</v>
      </c>
      <c r="LUS29" s="708" t="s">
        <v>1572</v>
      </c>
      <c r="LUT29" s="708" t="s">
        <v>1572</v>
      </c>
      <c r="LUU29" s="708" t="s">
        <v>1572</v>
      </c>
      <c r="LUV29" s="708" t="s">
        <v>1572</v>
      </c>
      <c r="LUW29" s="708" t="s">
        <v>1572</v>
      </c>
      <c r="LUX29" s="708" t="s">
        <v>1572</v>
      </c>
      <c r="LUY29" s="708" t="s">
        <v>1572</v>
      </c>
      <c r="LUZ29" s="708" t="s">
        <v>1572</v>
      </c>
      <c r="LVA29" s="708" t="s">
        <v>1572</v>
      </c>
      <c r="LVB29" s="708" t="s">
        <v>1572</v>
      </c>
      <c r="LVC29" s="708" t="s">
        <v>1572</v>
      </c>
      <c r="LVD29" s="708" t="s">
        <v>1572</v>
      </c>
      <c r="LVE29" s="708" t="s">
        <v>1572</v>
      </c>
      <c r="LVF29" s="708" t="s">
        <v>1572</v>
      </c>
      <c r="LVG29" s="708" t="s">
        <v>1572</v>
      </c>
      <c r="LVH29" s="708" t="s">
        <v>1572</v>
      </c>
      <c r="LVI29" s="708" t="s">
        <v>1572</v>
      </c>
      <c r="LVJ29" s="708" t="s">
        <v>1572</v>
      </c>
      <c r="LVK29" s="708" t="s">
        <v>1572</v>
      </c>
      <c r="LVL29" s="708" t="s">
        <v>1572</v>
      </c>
      <c r="LVM29" s="708" t="s">
        <v>1572</v>
      </c>
      <c r="LVN29" s="708" t="s">
        <v>1572</v>
      </c>
      <c r="LVO29" s="708" t="s">
        <v>1572</v>
      </c>
      <c r="LVP29" s="708" t="s">
        <v>1572</v>
      </c>
      <c r="LVQ29" s="708" t="s">
        <v>1572</v>
      </c>
      <c r="LVR29" s="708" t="s">
        <v>1572</v>
      </c>
      <c r="LVS29" s="708" t="s">
        <v>1572</v>
      </c>
      <c r="LVT29" s="708" t="s">
        <v>1572</v>
      </c>
      <c r="LVU29" s="708" t="s">
        <v>1572</v>
      </c>
      <c r="LVV29" s="708" t="s">
        <v>1572</v>
      </c>
      <c r="LVW29" s="708" t="s">
        <v>1572</v>
      </c>
      <c r="LVX29" s="708" t="s">
        <v>1572</v>
      </c>
      <c r="LVY29" s="708" t="s">
        <v>1572</v>
      </c>
      <c r="LVZ29" s="708" t="s">
        <v>1572</v>
      </c>
      <c r="LWA29" s="708" t="s">
        <v>1572</v>
      </c>
      <c r="LWB29" s="708" t="s">
        <v>1572</v>
      </c>
      <c r="LWC29" s="708" t="s">
        <v>1572</v>
      </c>
      <c r="LWD29" s="708" t="s">
        <v>1572</v>
      </c>
      <c r="LWE29" s="708" t="s">
        <v>1572</v>
      </c>
      <c r="LWF29" s="708" t="s">
        <v>1572</v>
      </c>
      <c r="LWG29" s="708" t="s">
        <v>1572</v>
      </c>
      <c r="LWH29" s="708" t="s">
        <v>1572</v>
      </c>
      <c r="LWI29" s="708" t="s">
        <v>1572</v>
      </c>
      <c r="LWJ29" s="708" t="s">
        <v>1572</v>
      </c>
      <c r="LWK29" s="708" t="s">
        <v>1572</v>
      </c>
      <c r="LWL29" s="708" t="s">
        <v>1572</v>
      </c>
      <c r="LWM29" s="708" t="s">
        <v>1572</v>
      </c>
      <c r="LWN29" s="708" t="s">
        <v>1572</v>
      </c>
      <c r="LWO29" s="708" t="s">
        <v>1572</v>
      </c>
      <c r="LWP29" s="708" t="s">
        <v>1572</v>
      </c>
      <c r="LWQ29" s="708" t="s">
        <v>1572</v>
      </c>
      <c r="LWR29" s="708" t="s">
        <v>1572</v>
      </c>
      <c r="LWS29" s="708" t="s">
        <v>1572</v>
      </c>
      <c r="LWT29" s="708" t="s">
        <v>1572</v>
      </c>
      <c r="LWU29" s="708" t="s">
        <v>1572</v>
      </c>
      <c r="LWV29" s="708" t="s">
        <v>1572</v>
      </c>
      <c r="LWW29" s="708" t="s">
        <v>1572</v>
      </c>
      <c r="LWX29" s="708" t="s">
        <v>1572</v>
      </c>
      <c r="LWY29" s="708" t="s">
        <v>1572</v>
      </c>
      <c r="LWZ29" s="708" t="s">
        <v>1572</v>
      </c>
      <c r="LXA29" s="708" t="s">
        <v>1572</v>
      </c>
      <c r="LXB29" s="708" t="s">
        <v>1572</v>
      </c>
      <c r="LXC29" s="708" t="s">
        <v>1572</v>
      </c>
      <c r="LXD29" s="708" t="s">
        <v>1572</v>
      </c>
      <c r="LXE29" s="708" t="s">
        <v>1572</v>
      </c>
      <c r="LXF29" s="708" t="s">
        <v>1572</v>
      </c>
      <c r="LXG29" s="708" t="s">
        <v>1572</v>
      </c>
      <c r="LXH29" s="708" t="s">
        <v>1572</v>
      </c>
      <c r="LXI29" s="708" t="s">
        <v>1572</v>
      </c>
      <c r="LXJ29" s="708" t="s">
        <v>1572</v>
      </c>
      <c r="LXK29" s="708" t="s">
        <v>1572</v>
      </c>
      <c r="LXL29" s="708" t="s">
        <v>1572</v>
      </c>
      <c r="LXM29" s="708" t="s">
        <v>1572</v>
      </c>
      <c r="LXN29" s="708" t="s">
        <v>1572</v>
      </c>
      <c r="LXO29" s="708" t="s">
        <v>1572</v>
      </c>
      <c r="LXP29" s="708" t="s">
        <v>1572</v>
      </c>
      <c r="LXQ29" s="708" t="s">
        <v>1572</v>
      </c>
      <c r="LXR29" s="708" t="s">
        <v>1572</v>
      </c>
      <c r="LXS29" s="708" t="s">
        <v>1572</v>
      </c>
      <c r="LXT29" s="708" t="s">
        <v>1572</v>
      </c>
      <c r="LXU29" s="708" t="s">
        <v>1572</v>
      </c>
      <c r="LXV29" s="708" t="s">
        <v>1572</v>
      </c>
      <c r="LXW29" s="708" t="s">
        <v>1572</v>
      </c>
      <c r="LXX29" s="708" t="s">
        <v>1572</v>
      </c>
      <c r="LXY29" s="708" t="s">
        <v>1572</v>
      </c>
      <c r="LXZ29" s="708" t="s">
        <v>1572</v>
      </c>
      <c r="LYA29" s="708" t="s">
        <v>1572</v>
      </c>
      <c r="LYB29" s="708" t="s">
        <v>1572</v>
      </c>
      <c r="LYC29" s="708" t="s">
        <v>1572</v>
      </c>
      <c r="LYD29" s="708" t="s">
        <v>1572</v>
      </c>
      <c r="LYE29" s="708" t="s">
        <v>1572</v>
      </c>
      <c r="LYF29" s="708" t="s">
        <v>1572</v>
      </c>
      <c r="LYG29" s="708" t="s">
        <v>1572</v>
      </c>
      <c r="LYH29" s="708" t="s">
        <v>1572</v>
      </c>
      <c r="LYI29" s="708" t="s">
        <v>1572</v>
      </c>
      <c r="LYJ29" s="708" t="s">
        <v>1572</v>
      </c>
      <c r="LYK29" s="708" t="s">
        <v>1572</v>
      </c>
      <c r="LYL29" s="708" t="s">
        <v>1572</v>
      </c>
      <c r="LYM29" s="708" t="s">
        <v>1572</v>
      </c>
      <c r="LYN29" s="708" t="s">
        <v>1572</v>
      </c>
      <c r="LYO29" s="708" t="s">
        <v>1572</v>
      </c>
      <c r="LYP29" s="708" t="s">
        <v>1572</v>
      </c>
      <c r="LYQ29" s="708" t="s">
        <v>1572</v>
      </c>
      <c r="LYR29" s="708" t="s">
        <v>1572</v>
      </c>
      <c r="LYS29" s="708" t="s">
        <v>1572</v>
      </c>
      <c r="LYT29" s="708" t="s">
        <v>1572</v>
      </c>
      <c r="LYU29" s="708" t="s">
        <v>1572</v>
      </c>
      <c r="LYV29" s="708" t="s">
        <v>1572</v>
      </c>
      <c r="LYW29" s="708" t="s">
        <v>1572</v>
      </c>
      <c r="LYX29" s="708" t="s">
        <v>1572</v>
      </c>
      <c r="LYY29" s="708" t="s">
        <v>1572</v>
      </c>
      <c r="LYZ29" s="708" t="s">
        <v>1572</v>
      </c>
      <c r="LZA29" s="708" t="s">
        <v>1572</v>
      </c>
      <c r="LZB29" s="708" t="s">
        <v>1572</v>
      </c>
      <c r="LZC29" s="708" t="s">
        <v>1572</v>
      </c>
      <c r="LZD29" s="708" t="s">
        <v>1572</v>
      </c>
      <c r="LZE29" s="708" t="s">
        <v>1572</v>
      </c>
      <c r="LZF29" s="708" t="s">
        <v>1572</v>
      </c>
      <c r="LZG29" s="708" t="s">
        <v>1572</v>
      </c>
      <c r="LZH29" s="708" t="s">
        <v>1572</v>
      </c>
      <c r="LZI29" s="708" t="s">
        <v>1572</v>
      </c>
      <c r="LZJ29" s="708" t="s">
        <v>1572</v>
      </c>
      <c r="LZK29" s="708" t="s">
        <v>1572</v>
      </c>
      <c r="LZL29" s="708" t="s">
        <v>1572</v>
      </c>
      <c r="LZM29" s="708" t="s">
        <v>1572</v>
      </c>
      <c r="LZN29" s="708" t="s">
        <v>1572</v>
      </c>
      <c r="LZO29" s="708" t="s">
        <v>1572</v>
      </c>
      <c r="LZP29" s="708" t="s">
        <v>1572</v>
      </c>
      <c r="LZQ29" s="708" t="s">
        <v>1572</v>
      </c>
      <c r="LZR29" s="708" t="s">
        <v>1572</v>
      </c>
      <c r="LZS29" s="708" t="s">
        <v>1572</v>
      </c>
      <c r="LZT29" s="708" t="s">
        <v>1572</v>
      </c>
      <c r="LZU29" s="708" t="s">
        <v>1572</v>
      </c>
      <c r="LZV29" s="708" t="s">
        <v>1572</v>
      </c>
      <c r="LZW29" s="708" t="s">
        <v>1572</v>
      </c>
      <c r="LZX29" s="708" t="s">
        <v>1572</v>
      </c>
      <c r="LZY29" s="708" t="s">
        <v>1572</v>
      </c>
      <c r="LZZ29" s="708" t="s">
        <v>1572</v>
      </c>
      <c r="MAA29" s="708" t="s">
        <v>1572</v>
      </c>
      <c r="MAB29" s="708" t="s">
        <v>1572</v>
      </c>
      <c r="MAC29" s="708" t="s">
        <v>1572</v>
      </c>
      <c r="MAD29" s="708" t="s">
        <v>1572</v>
      </c>
      <c r="MAE29" s="708" t="s">
        <v>1572</v>
      </c>
      <c r="MAF29" s="708" t="s">
        <v>1572</v>
      </c>
      <c r="MAG29" s="708" t="s">
        <v>1572</v>
      </c>
      <c r="MAH29" s="708" t="s">
        <v>1572</v>
      </c>
      <c r="MAI29" s="708" t="s">
        <v>1572</v>
      </c>
      <c r="MAJ29" s="708" t="s">
        <v>1572</v>
      </c>
      <c r="MAK29" s="708" t="s">
        <v>1572</v>
      </c>
      <c r="MAL29" s="708" t="s">
        <v>1572</v>
      </c>
      <c r="MAM29" s="708" t="s">
        <v>1572</v>
      </c>
      <c r="MAN29" s="708" t="s">
        <v>1572</v>
      </c>
      <c r="MAO29" s="708" t="s">
        <v>1572</v>
      </c>
      <c r="MAP29" s="708" t="s">
        <v>1572</v>
      </c>
      <c r="MAQ29" s="708" t="s">
        <v>1572</v>
      </c>
      <c r="MAR29" s="708" t="s">
        <v>1572</v>
      </c>
      <c r="MAS29" s="708" t="s">
        <v>1572</v>
      </c>
      <c r="MAT29" s="708" t="s">
        <v>1572</v>
      </c>
      <c r="MAU29" s="708" t="s">
        <v>1572</v>
      </c>
      <c r="MAV29" s="708" t="s">
        <v>1572</v>
      </c>
      <c r="MAW29" s="708" t="s">
        <v>1572</v>
      </c>
      <c r="MAX29" s="708" t="s">
        <v>1572</v>
      </c>
      <c r="MAY29" s="708" t="s">
        <v>1572</v>
      </c>
      <c r="MAZ29" s="708" t="s">
        <v>1572</v>
      </c>
      <c r="MBA29" s="708" t="s">
        <v>1572</v>
      </c>
      <c r="MBB29" s="708" t="s">
        <v>1572</v>
      </c>
      <c r="MBC29" s="708" t="s">
        <v>1572</v>
      </c>
      <c r="MBD29" s="708" t="s">
        <v>1572</v>
      </c>
      <c r="MBE29" s="708" t="s">
        <v>1572</v>
      </c>
      <c r="MBF29" s="708" t="s">
        <v>1572</v>
      </c>
      <c r="MBG29" s="708" t="s">
        <v>1572</v>
      </c>
      <c r="MBH29" s="708" t="s">
        <v>1572</v>
      </c>
      <c r="MBI29" s="708" t="s">
        <v>1572</v>
      </c>
      <c r="MBJ29" s="708" t="s">
        <v>1572</v>
      </c>
      <c r="MBK29" s="708" t="s">
        <v>1572</v>
      </c>
      <c r="MBL29" s="708" t="s">
        <v>1572</v>
      </c>
      <c r="MBM29" s="708" t="s">
        <v>1572</v>
      </c>
      <c r="MBN29" s="708" t="s">
        <v>1572</v>
      </c>
      <c r="MBO29" s="708" t="s">
        <v>1572</v>
      </c>
      <c r="MBP29" s="708" t="s">
        <v>1572</v>
      </c>
      <c r="MBQ29" s="708" t="s">
        <v>1572</v>
      </c>
      <c r="MBR29" s="708" t="s">
        <v>1572</v>
      </c>
      <c r="MBS29" s="708" t="s">
        <v>1572</v>
      </c>
      <c r="MBT29" s="708" t="s">
        <v>1572</v>
      </c>
      <c r="MBU29" s="708" t="s">
        <v>1572</v>
      </c>
      <c r="MBV29" s="708" t="s">
        <v>1572</v>
      </c>
      <c r="MBW29" s="708" t="s">
        <v>1572</v>
      </c>
      <c r="MBX29" s="708" t="s">
        <v>1572</v>
      </c>
      <c r="MBY29" s="708" t="s">
        <v>1572</v>
      </c>
      <c r="MBZ29" s="708" t="s">
        <v>1572</v>
      </c>
      <c r="MCA29" s="708" t="s">
        <v>1572</v>
      </c>
      <c r="MCB29" s="708" t="s">
        <v>1572</v>
      </c>
      <c r="MCC29" s="708" t="s">
        <v>1572</v>
      </c>
      <c r="MCD29" s="708" t="s">
        <v>1572</v>
      </c>
      <c r="MCE29" s="708" t="s">
        <v>1572</v>
      </c>
      <c r="MCF29" s="708" t="s">
        <v>1572</v>
      </c>
      <c r="MCG29" s="708" t="s">
        <v>1572</v>
      </c>
      <c r="MCH29" s="708" t="s">
        <v>1572</v>
      </c>
      <c r="MCI29" s="708" t="s">
        <v>1572</v>
      </c>
      <c r="MCJ29" s="708" t="s">
        <v>1572</v>
      </c>
      <c r="MCK29" s="708" t="s">
        <v>1572</v>
      </c>
      <c r="MCL29" s="708" t="s">
        <v>1572</v>
      </c>
      <c r="MCM29" s="708" t="s">
        <v>1572</v>
      </c>
      <c r="MCN29" s="708" t="s">
        <v>1572</v>
      </c>
      <c r="MCO29" s="708" t="s">
        <v>1572</v>
      </c>
      <c r="MCP29" s="708" t="s">
        <v>1572</v>
      </c>
      <c r="MCQ29" s="708" t="s">
        <v>1572</v>
      </c>
      <c r="MCR29" s="708" t="s">
        <v>1572</v>
      </c>
      <c r="MCS29" s="708" t="s">
        <v>1572</v>
      </c>
      <c r="MCT29" s="708" t="s">
        <v>1572</v>
      </c>
      <c r="MCU29" s="708" t="s">
        <v>1572</v>
      </c>
      <c r="MCV29" s="708" t="s">
        <v>1572</v>
      </c>
      <c r="MCW29" s="708" t="s">
        <v>1572</v>
      </c>
      <c r="MCX29" s="708" t="s">
        <v>1572</v>
      </c>
      <c r="MCY29" s="708" t="s">
        <v>1572</v>
      </c>
      <c r="MCZ29" s="708" t="s">
        <v>1572</v>
      </c>
      <c r="MDA29" s="708" t="s">
        <v>1572</v>
      </c>
      <c r="MDB29" s="708" t="s">
        <v>1572</v>
      </c>
      <c r="MDC29" s="708" t="s">
        <v>1572</v>
      </c>
      <c r="MDD29" s="708" t="s">
        <v>1572</v>
      </c>
      <c r="MDE29" s="708" t="s">
        <v>1572</v>
      </c>
      <c r="MDF29" s="708" t="s">
        <v>1572</v>
      </c>
      <c r="MDG29" s="708" t="s">
        <v>1572</v>
      </c>
      <c r="MDH29" s="708" t="s">
        <v>1572</v>
      </c>
      <c r="MDI29" s="708" t="s">
        <v>1572</v>
      </c>
      <c r="MDJ29" s="708" t="s">
        <v>1572</v>
      </c>
      <c r="MDK29" s="708" t="s">
        <v>1572</v>
      </c>
      <c r="MDL29" s="708" t="s">
        <v>1572</v>
      </c>
      <c r="MDM29" s="708" t="s">
        <v>1572</v>
      </c>
      <c r="MDN29" s="708" t="s">
        <v>1572</v>
      </c>
      <c r="MDO29" s="708" t="s">
        <v>1572</v>
      </c>
      <c r="MDP29" s="708" t="s">
        <v>1572</v>
      </c>
      <c r="MDQ29" s="708" t="s">
        <v>1572</v>
      </c>
      <c r="MDR29" s="708" t="s">
        <v>1572</v>
      </c>
      <c r="MDS29" s="708" t="s">
        <v>1572</v>
      </c>
      <c r="MDT29" s="708" t="s">
        <v>1572</v>
      </c>
      <c r="MDU29" s="708" t="s">
        <v>1572</v>
      </c>
      <c r="MDV29" s="708" t="s">
        <v>1572</v>
      </c>
      <c r="MDW29" s="708" t="s">
        <v>1572</v>
      </c>
      <c r="MDX29" s="708" t="s">
        <v>1572</v>
      </c>
      <c r="MDY29" s="708" t="s">
        <v>1572</v>
      </c>
      <c r="MDZ29" s="708" t="s">
        <v>1572</v>
      </c>
      <c r="MEA29" s="708" t="s">
        <v>1572</v>
      </c>
      <c r="MEB29" s="708" t="s">
        <v>1572</v>
      </c>
      <c r="MEC29" s="708" t="s">
        <v>1572</v>
      </c>
      <c r="MED29" s="708" t="s">
        <v>1572</v>
      </c>
      <c r="MEE29" s="708" t="s">
        <v>1572</v>
      </c>
      <c r="MEF29" s="708" t="s">
        <v>1572</v>
      </c>
      <c r="MEG29" s="708" t="s">
        <v>1572</v>
      </c>
      <c r="MEH29" s="708" t="s">
        <v>1572</v>
      </c>
      <c r="MEI29" s="708" t="s">
        <v>1572</v>
      </c>
      <c r="MEJ29" s="708" t="s">
        <v>1572</v>
      </c>
      <c r="MEK29" s="708" t="s">
        <v>1572</v>
      </c>
      <c r="MEL29" s="708" t="s">
        <v>1572</v>
      </c>
      <c r="MEM29" s="708" t="s">
        <v>1572</v>
      </c>
      <c r="MEN29" s="708" t="s">
        <v>1572</v>
      </c>
      <c r="MEO29" s="708" t="s">
        <v>1572</v>
      </c>
      <c r="MEP29" s="708" t="s">
        <v>1572</v>
      </c>
      <c r="MEQ29" s="708" t="s">
        <v>1572</v>
      </c>
      <c r="MER29" s="708" t="s">
        <v>1572</v>
      </c>
      <c r="MES29" s="708" t="s">
        <v>1572</v>
      </c>
      <c r="MET29" s="708" t="s">
        <v>1572</v>
      </c>
      <c r="MEU29" s="708" t="s">
        <v>1572</v>
      </c>
      <c r="MEV29" s="708" t="s">
        <v>1572</v>
      </c>
      <c r="MEW29" s="708" t="s">
        <v>1572</v>
      </c>
      <c r="MEX29" s="708" t="s">
        <v>1572</v>
      </c>
      <c r="MEY29" s="708" t="s">
        <v>1572</v>
      </c>
      <c r="MEZ29" s="708" t="s">
        <v>1572</v>
      </c>
      <c r="MFA29" s="708" t="s">
        <v>1572</v>
      </c>
      <c r="MFB29" s="708" t="s">
        <v>1572</v>
      </c>
      <c r="MFC29" s="708" t="s">
        <v>1572</v>
      </c>
      <c r="MFD29" s="708" t="s">
        <v>1572</v>
      </c>
      <c r="MFE29" s="708" t="s">
        <v>1572</v>
      </c>
      <c r="MFF29" s="708" t="s">
        <v>1572</v>
      </c>
      <c r="MFG29" s="708" t="s">
        <v>1572</v>
      </c>
      <c r="MFH29" s="708" t="s">
        <v>1572</v>
      </c>
      <c r="MFI29" s="708" t="s">
        <v>1572</v>
      </c>
      <c r="MFJ29" s="708" t="s">
        <v>1572</v>
      </c>
      <c r="MFK29" s="708" t="s">
        <v>1572</v>
      </c>
      <c r="MFL29" s="708" t="s">
        <v>1572</v>
      </c>
      <c r="MFM29" s="708" t="s">
        <v>1572</v>
      </c>
      <c r="MFN29" s="708" t="s">
        <v>1572</v>
      </c>
      <c r="MFO29" s="708" t="s">
        <v>1572</v>
      </c>
      <c r="MFP29" s="708" t="s">
        <v>1572</v>
      </c>
      <c r="MFQ29" s="708" t="s">
        <v>1572</v>
      </c>
      <c r="MFR29" s="708" t="s">
        <v>1572</v>
      </c>
      <c r="MFS29" s="708" t="s">
        <v>1572</v>
      </c>
      <c r="MFT29" s="708" t="s">
        <v>1572</v>
      </c>
      <c r="MFU29" s="708" t="s">
        <v>1572</v>
      </c>
      <c r="MFV29" s="708" t="s">
        <v>1572</v>
      </c>
      <c r="MFW29" s="708" t="s">
        <v>1572</v>
      </c>
      <c r="MFX29" s="708" t="s">
        <v>1572</v>
      </c>
      <c r="MFY29" s="708" t="s">
        <v>1572</v>
      </c>
      <c r="MFZ29" s="708" t="s">
        <v>1572</v>
      </c>
      <c r="MGA29" s="708" t="s">
        <v>1572</v>
      </c>
      <c r="MGB29" s="708" t="s">
        <v>1572</v>
      </c>
      <c r="MGC29" s="708" t="s">
        <v>1572</v>
      </c>
      <c r="MGD29" s="708" t="s">
        <v>1572</v>
      </c>
      <c r="MGE29" s="708" t="s">
        <v>1572</v>
      </c>
      <c r="MGF29" s="708" t="s">
        <v>1572</v>
      </c>
      <c r="MGG29" s="708" t="s">
        <v>1572</v>
      </c>
      <c r="MGH29" s="708" t="s">
        <v>1572</v>
      </c>
      <c r="MGI29" s="708" t="s">
        <v>1572</v>
      </c>
      <c r="MGJ29" s="708" t="s">
        <v>1572</v>
      </c>
      <c r="MGK29" s="708" t="s">
        <v>1572</v>
      </c>
      <c r="MGL29" s="708" t="s">
        <v>1572</v>
      </c>
      <c r="MGM29" s="708" t="s">
        <v>1572</v>
      </c>
      <c r="MGN29" s="708" t="s">
        <v>1572</v>
      </c>
      <c r="MGO29" s="708" t="s">
        <v>1572</v>
      </c>
      <c r="MGP29" s="708" t="s">
        <v>1572</v>
      </c>
      <c r="MGQ29" s="708" t="s">
        <v>1572</v>
      </c>
      <c r="MGR29" s="708" t="s">
        <v>1572</v>
      </c>
      <c r="MGS29" s="708" t="s">
        <v>1572</v>
      </c>
      <c r="MGT29" s="708" t="s">
        <v>1572</v>
      </c>
      <c r="MGU29" s="708" t="s">
        <v>1572</v>
      </c>
      <c r="MGV29" s="708" t="s">
        <v>1572</v>
      </c>
      <c r="MGW29" s="708" t="s">
        <v>1572</v>
      </c>
      <c r="MGX29" s="708" t="s">
        <v>1572</v>
      </c>
      <c r="MGY29" s="708" t="s">
        <v>1572</v>
      </c>
      <c r="MGZ29" s="708" t="s">
        <v>1572</v>
      </c>
      <c r="MHA29" s="708" t="s">
        <v>1572</v>
      </c>
      <c r="MHB29" s="708" t="s">
        <v>1572</v>
      </c>
      <c r="MHC29" s="708" t="s">
        <v>1572</v>
      </c>
      <c r="MHD29" s="708" t="s">
        <v>1572</v>
      </c>
      <c r="MHE29" s="708" t="s">
        <v>1572</v>
      </c>
      <c r="MHF29" s="708" t="s">
        <v>1572</v>
      </c>
      <c r="MHG29" s="708" t="s">
        <v>1572</v>
      </c>
      <c r="MHH29" s="708" t="s">
        <v>1572</v>
      </c>
      <c r="MHI29" s="708" t="s">
        <v>1572</v>
      </c>
      <c r="MHJ29" s="708" t="s">
        <v>1572</v>
      </c>
      <c r="MHK29" s="708" t="s">
        <v>1572</v>
      </c>
      <c r="MHL29" s="708" t="s">
        <v>1572</v>
      </c>
      <c r="MHM29" s="708" t="s">
        <v>1572</v>
      </c>
      <c r="MHN29" s="708" t="s">
        <v>1572</v>
      </c>
      <c r="MHO29" s="708" t="s">
        <v>1572</v>
      </c>
      <c r="MHP29" s="708" t="s">
        <v>1572</v>
      </c>
      <c r="MHQ29" s="708" t="s">
        <v>1572</v>
      </c>
      <c r="MHR29" s="708" t="s">
        <v>1572</v>
      </c>
      <c r="MHS29" s="708" t="s">
        <v>1572</v>
      </c>
      <c r="MHT29" s="708" t="s">
        <v>1572</v>
      </c>
      <c r="MHU29" s="708" t="s">
        <v>1572</v>
      </c>
      <c r="MHV29" s="708" t="s">
        <v>1572</v>
      </c>
      <c r="MHW29" s="708" t="s">
        <v>1572</v>
      </c>
      <c r="MHX29" s="708" t="s">
        <v>1572</v>
      </c>
      <c r="MHY29" s="708" t="s">
        <v>1572</v>
      </c>
      <c r="MHZ29" s="708" t="s">
        <v>1572</v>
      </c>
      <c r="MIA29" s="708" t="s">
        <v>1572</v>
      </c>
      <c r="MIB29" s="708" t="s">
        <v>1572</v>
      </c>
      <c r="MIC29" s="708" t="s">
        <v>1572</v>
      </c>
      <c r="MID29" s="708" t="s">
        <v>1572</v>
      </c>
      <c r="MIE29" s="708" t="s">
        <v>1572</v>
      </c>
      <c r="MIF29" s="708" t="s">
        <v>1572</v>
      </c>
      <c r="MIG29" s="708" t="s">
        <v>1572</v>
      </c>
      <c r="MIH29" s="708" t="s">
        <v>1572</v>
      </c>
      <c r="MII29" s="708" t="s">
        <v>1572</v>
      </c>
      <c r="MIJ29" s="708" t="s">
        <v>1572</v>
      </c>
      <c r="MIK29" s="708" t="s">
        <v>1572</v>
      </c>
      <c r="MIL29" s="708" t="s">
        <v>1572</v>
      </c>
      <c r="MIM29" s="708" t="s">
        <v>1572</v>
      </c>
      <c r="MIN29" s="708" t="s">
        <v>1572</v>
      </c>
      <c r="MIO29" s="708" t="s">
        <v>1572</v>
      </c>
      <c r="MIP29" s="708" t="s">
        <v>1572</v>
      </c>
      <c r="MIQ29" s="708" t="s">
        <v>1572</v>
      </c>
      <c r="MIR29" s="708" t="s">
        <v>1572</v>
      </c>
      <c r="MIS29" s="708" t="s">
        <v>1572</v>
      </c>
      <c r="MIT29" s="708" t="s">
        <v>1572</v>
      </c>
      <c r="MIU29" s="708" t="s">
        <v>1572</v>
      </c>
      <c r="MIV29" s="708" t="s">
        <v>1572</v>
      </c>
      <c r="MIW29" s="708" t="s">
        <v>1572</v>
      </c>
      <c r="MIX29" s="708" t="s">
        <v>1572</v>
      </c>
      <c r="MIY29" s="708" t="s">
        <v>1572</v>
      </c>
      <c r="MIZ29" s="708" t="s">
        <v>1572</v>
      </c>
      <c r="MJA29" s="708" t="s">
        <v>1572</v>
      </c>
      <c r="MJB29" s="708" t="s">
        <v>1572</v>
      </c>
      <c r="MJC29" s="708" t="s">
        <v>1572</v>
      </c>
      <c r="MJD29" s="708" t="s">
        <v>1572</v>
      </c>
      <c r="MJE29" s="708" t="s">
        <v>1572</v>
      </c>
      <c r="MJF29" s="708" t="s">
        <v>1572</v>
      </c>
      <c r="MJG29" s="708" t="s">
        <v>1572</v>
      </c>
      <c r="MJH29" s="708" t="s">
        <v>1572</v>
      </c>
      <c r="MJI29" s="708" t="s">
        <v>1572</v>
      </c>
      <c r="MJJ29" s="708" t="s">
        <v>1572</v>
      </c>
      <c r="MJK29" s="708" t="s">
        <v>1572</v>
      </c>
      <c r="MJL29" s="708" t="s">
        <v>1572</v>
      </c>
      <c r="MJM29" s="708" t="s">
        <v>1572</v>
      </c>
      <c r="MJN29" s="708" t="s">
        <v>1572</v>
      </c>
      <c r="MJO29" s="708" t="s">
        <v>1572</v>
      </c>
      <c r="MJP29" s="708" t="s">
        <v>1572</v>
      </c>
      <c r="MJQ29" s="708" t="s">
        <v>1572</v>
      </c>
      <c r="MJR29" s="708" t="s">
        <v>1572</v>
      </c>
      <c r="MJS29" s="708" t="s">
        <v>1572</v>
      </c>
      <c r="MJT29" s="708" t="s">
        <v>1572</v>
      </c>
      <c r="MJU29" s="708" t="s">
        <v>1572</v>
      </c>
      <c r="MJV29" s="708" t="s">
        <v>1572</v>
      </c>
      <c r="MJW29" s="708" t="s">
        <v>1572</v>
      </c>
      <c r="MJX29" s="708" t="s">
        <v>1572</v>
      </c>
      <c r="MJY29" s="708" t="s">
        <v>1572</v>
      </c>
      <c r="MJZ29" s="708" t="s">
        <v>1572</v>
      </c>
      <c r="MKA29" s="708" t="s">
        <v>1572</v>
      </c>
      <c r="MKB29" s="708" t="s">
        <v>1572</v>
      </c>
      <c r="MKC29" s="708" t="s">
        <v>1572</v>
      </c>
      <c r="MKD29" s="708" t="s">
        <v>1572</v>
      </c>
      <c r="MKE29" s="708" t="s">
        <v>1572</v>
      </c>
      <c r="MKF29" s="708" t="s">
        <v>1572</v>
      </c>
      <c r="MKG29" s="708" t="s">
        <v>1572</v>
      </c>
      <c r="MKH29" s="708" t="s">
        <v>1572</v>
      </c>
      <c r="MKI29" s="708" t="s">
        <v>1572</v>
      </c>
      <c r="MKJ29" s="708" t="s">
        <v>1572</v>
      </c>
      <c r="MKK29" s="708" t="s">
        <v>1572</v>
      </c>
      <c r="MKL29" s="708" t="s">
        <v>1572</v>
      </c>
      <c r="MKM29" s="708" t="s">
        <v>1572</v>
      </c>
      <c r="MKN29" s="708" t="s">
        <v>1572</v>
      </c>
      <c r="MKO29" s="708" t="s">
        <v>1572</v>
      </c>
      <c r="MKP29" s="708" t="s">
        <v>1572</v>
      </c>
      <c r="MKQ29" s="708" t="s">
        <v>1572</v>
      </c>
      <c r="MKR29" s="708" t="s">
        <v>1572</v>
      </c>
      <c r="MKS29" s="708" t="s">
        <v>1572</v>
      </c>
      <c r="MKT29" s="708" t="s">
        <v>1572</v>
      </c>
      <c r="MKU29" s="708" t="s">
        <v>1572</v>
      </c>
      <c r="MKV29" s="708" t="s">
        <v>1572</v>
      </c>
      <c r="MKW29" s="708" t="s">
        <v>1572</v>
      </c>
      <c r="MKX29" s="708" t="s">
        <v>1572</v>
      </c>
      <c r="MKY29" s="708" t="s">
        <v>1572</v>
      </c>
      <c r="MKZ29" s="708" t="s">
        <v>1572</v>
      </c>
      <c r="MLA29" s="708" t="s">
        <v>1572</v>
      </c>
      <c r="MLB29" s="708" t="s">
        <v>1572</v>
      </c>
      <c r="MLC29" s="708" t="s">
        <v>1572</v>
      </c>
      <c r="MLD29" s="708" t="s">
        <v>1572</v>
      </c>
      <c r="MLE29" s="708" t="s">
        <v>1572</v>
      </c>
      <c r="MLF29" s="708" t="s">
        <v>1572</v>
      </c>
      <c r="MLG29" s="708" t="s">
        <v>1572</v>
      </c>
      <c r="MLH29" s="708" t="s">
        <v>1572</v>
      </c>
      <c r="MLI29" s="708" t="s">
        <v>1572</v>
      </c>
      <c r="MLJ29" s="708" t="s">
        <v>1572</v>
      </c>
      <c r="MLK29" s="708" t="s">
        <v>1572</v>
      </c>
      <c r="MLL29" s="708" t="s">
        <v>1572</v>
      </c>
      <c r="MLM29" s="708" t="s">
        <v>1572</v>
      </c>
      <c r="MLN29" s="708" t="s">
        <v>1572</v>
      </c>
      <c r="MLO29" s="708" t="s">
        <v>1572</v>
      </c>
      <c r="MLP29" s="708" t="s">
        <v>1572</v>
      </c>
      <c r="MLQ29" s="708" t="s">
        <v>1572</v>
      </c>
      <c r="MLR29" s="708" t="s">
        <v>1572</v>
      </c>
      <c r="MLS29" s="708" t="s">
        <v>1572</v>
      </c>
      <c r="MLT29" s="708" t="s">
        <v>1572</v>
      </c>
      <c r="MLU29" s="708" t="s">
        <v>1572</v>
      </c>
      <c r="MLV29" s="708" t="s">
        <v>1572</v>
      </c>
      <c r="MLW29" s="708" t="s">
        <v>1572</v>
      </c>
      <c r="MLX29" s="708" t="s">
        <v>1572</v>
      </c>
      <c r="MLY29" s="708" t="s">
        <v>1572</v>
      </c>
      <c r="MLZ29" s="708" t="s">
        <v>1572</v>
      </c>
      <c r="MMA29" s="708" t="s">
        <v>1572</v>
      </c>
      <c r="MMB29" s="708" t="s">
        <v>1572</v>
      </c>
      <c r="MMC29" s="708" t="s">
        <v>1572</v>
      </c>
      <c r="MMD29" s="708" t="s">
        <v>1572</v>
      </c>
      <c r="MME29" s="708" t="s">
        <v>1572</v>
      </c>
      <c r="MMF29" s="708" t="s">
        <v>1572</v>
      </c>
      <c r="MMG29" s="708" t="s">
        <v>1572</v>
      </c>
      <c r="MMH29" s="708" t="s">
        <v>1572</v>
      </c>
      <c r="MMI29" s="708" t="s">
        <v>1572</v>
      </c>
      <c r="MMJ29" s="708" t="s">
        <v>1572</v>
      </c>
      <c r="MMK29" s="708" t="s">
        <v>1572</v>
      </c>
      <c r="MML29" s="708" t="s">
        <v>1572</v>
      </c>
      <c r="MMM29" s="708" t="s">
        <v>1572</v>
      </c>
      <c r="MMN29" s="708" t="s">
        <v>1572</v>
      </c>
      <c r="MMO29" s="708" t="s">
        <v>1572</v>
      </c>
      <c r="MMP29" s="708" t="s">
        <v>1572</v>
      </c>
      <c r="MMQ29" s="708" t="s">
        <v>1572</v>
      </c>
      <c r="MMR29" s="708" t="s">
        <v>1572</v>
      </c>
      <c r="MMS29" s="708" t="s">
        <v>1572</v>
      </c>
      <c r="MMT29" s="708" t="s">
        <v>1572</v>
      </c>
      <c r="MMU29" s="708" t="s">
        <v>1572</v>
      </c>
      <c r="MMV29" s="708" t="s">
        <v>1572</v>
      </c>
      <c r="MMW29" s="708" t="s">
        <v>1572</v>
      </c>
      <c r="MMX29" s="708" t="s">
        <v>1572</v>
      </c>
      <c r="MMY29" s="708" t="s">
        <v>1572</v>
      </c>
      <c r="MMZ29" s="708" t="s">
        <v>1572</v>
      </c>
      <c r="MNA29" s="708" t="s">
        <v>1572</v>
      </c>
      <c r="MNB29" s="708" t="s">
        <v>1572</v>
      </c>
      <c r="MNC29" s="708" t="s">
        <v>1572</v>
      </c>
      <c r="MND29" s="708" t="s">
        <v>1572</v>
      </c>
      <c r="MNE29" s="708" t="s">
        <v>1572</v>
      </c>
      <c r="MNF29" s="708" t="s">
        <v>1572</v>
      </c>
      <c r="MNG29" s="708" t="s">
        <v>1572</v>
      </c>
      <c r="MNH29" s="708" t="s">
        <v>1572</v>
      </c>
      <c r="MNI29" s="708" t="s">
        <v>1572</v>
      </c>
      <c r="MNJ29" s="708" t="s">
        <v>1572</v>
      </c>
      <c r="MNK29" s="708" t="s">
        <v>1572</v>
      </c>
      <c r="MNL29" s="708" t="s">
        <v>1572</v>
      </c>
      <c r="MNM29" s="708" t="s">
        <v>1572</v>
      </c>
      <c r="MNN29" s="708" t="s">
        <v>1572</v>
      </c>
      <c r="MNO29" s="708" t="s">
        <v>1572</v>
      </c>
      <c r="MNP29" s="708" t="s">
        <v>1572</v>
      </c>
      <c r="MNQ29" s="708" t="s">
        <v>1572</v>
      </c>
      <c r="MNR29" s="708" t="s">
        <v>1572</v>
      </c>
      <c r="MNS29" s="708" t="s">
        <v>1572</v>
      </c>
      <c r="MNT29" s="708" t="s">
        <v>1572</v>
      </c>
      <c r="MNU29" s="708" t="s">
        <v>1572</v>
      </c>
      <c r="MNV29" s="708" t="s">
        <v>1572</v>
      </c>
      <c r="MNW29" s="708" t="s">
        <v>1572</v>
      </c>
      <c r="MNX29" s="708" t="s">
        <v>1572</v>
      </c>
      <c r="MNY29" s="708" t="s">
        <v>1572</v>
      </c>
      <c r="MNZ29" s="708" t="s">
        <v>1572</v>
      </c>
      <c r="MOA29" s="708" t="s">
        <v>1572</v>
      </c>
      <c r="MOB29" s="708" t="s">
        <v>1572</v>
      </c>
      <c r="MOC29" s="708" t="s">
        <v>1572</v>
      </c>
      <c r="MOD29" s="708" t="s">
        <v>1572</v>
      </c>
      <c r="MOE29" s="708" t="s">
        <v>1572</v>
      </c>
      <c r="MOF29" s="708" t="s">
        <v>1572</v>
      </c>
      <c r="MOG29" s="708" t="s">
        <v>1572</v>
      </c>
      <c r="MOH29" s="708" t="s">
        <v>1572</v>
      </c>
      <c r="MOI29" s="708" t="s">
        <v>1572</v>
      </c>
      <c r="MOJ29" s="708" t="s">
        <v>1572</v>
      </c>
      <c r="MOK29" s="708" t="s">
        <v>1572</v>
      </c>
      <c r="MOL29" s="708" t="s">
        <v>1572</v>
      </c>
      <c r="MOM29" s="708" t="s">
        <v>1572</v>
      </c>
      <c r="MON29" s="708" t="s">
        <v>1572</v>
      </c>
      <c r="MOO29" s="708" t="s">
        <v>1572</v>
      </c>
      <c r="MOP29" s="708" t="s">
        <v>1572</v>
      </c>
      <c r="MOQ29" s="708" t="s">
        <v>1572</v>
      </c>
      <c r="MOR29" s="708" t="s">
        <v>1572</v>
      </c>
      <c r="MOS29" s="708" t="s">
        <v>1572</v>
      </c>
      <c r="MOT29" s="708" t="s">
        <v>1572</v>
      </c>
      <c r="MOU29" s="708" t="s">
        <v>1572</v>
      </c>
      <c r="MOV29" s="708" t="s">
        <v>1572</v>
      </c>
      <c r="MOW29" s="708" t="s">
        <v>1572</v>
      </c>
      <c r="MOX29" s="708" t="s">
        <v>1572</v>
      </c>
      <c r="MOY29" s="708" t="s">
        <v>1572</v>
      </c>
      <c r="MOZ29" s="708" t="s">
        <v>1572</v>
      </c>
      <c r="MPA29" s="708" t="s">
        <v>1572</v>
      </c>
      <c r="MPB29" s="708" t="s">
        <v>1572</v>
      </c>
      <c r="MPC29" s="708" t="s">
        <v>1572</v>
      </c>
      <c r="MPD29" s="708" t="s">
        <v>1572</v>
      </c>
      <c r="MPE29" s="708" t="s">
        <v>1572</v>
      </c>
      <c r="MPF29" s="708" t="s">
        <v>1572</v>
      </c>
      <c r="MPG29" s="708" t="s">
        <v>1572</v>
      </c>
      <c r="MPH29" s="708" t="s">
        <v>1572</v>
      </c>
      <c r="MPI29" s="708" t="s">
        <v>1572</v>
      </c>
      <c r="MPJ29" s="708" t="s">
        <v>1572</v>
      </c>
      <c r="MPK29" s="708" t="s">
        <v>1572</v>
      </c>
      <c r="MPL29" s="708" t="s">
        <v>1572</v>
      </c>
      <c r="MPM29" s="708" t="s">
        <v>1572</v>
      </c>
      <c r="MPN29" s="708" t="s">
        <v>1572</v>
      </c>
      <c r="MPO29" s="708" t="s">
        <v>1572</v>
      </c>
      <c r="MPP29" s="708" t="s">
        <v>1572</v>
      </c>
      <c r="MPQ29" s="708" t="s">
        <v>1572</v>
      </c>
      <c r="MPR29" s="708" t="s">
        <v>1572</v>
      </c>
      <c r="MPS29" s="708" t="s">
        <v>1572</v>
      </c>
      <c r="MPT29" s="708" t="s">
        <v>1572</v>
      </c>
      <c r="MPU29" s="708" t="s">
        <v>1572</v>
      </c>
      <c r="MPV29" s="708" t="s">
        <v>1572</v>
      </c>
      <c r="MPW29" s="708" t="s">
        <v>1572</v>
      </c>
      <c r="MPX29" s="708" t="s">
        <v>1572</v>
      </c>
      <c r="MPY29" s="708" t="s">
        <v>1572</v>
      </c>
      <c r="MPZ29" s="708" t="s">
        <v>1572</v>
      </c>
      <c r="MQA29" s="708" t="s">
        <v>1572</v>
      </c>
      <c r="MQB29" s="708" t="s">
        <v>1572</v>
      </c>
      <c r="MQC29" s="708" t="s">
        <v>1572</v>
      </c>
      <c r="MQD29" s="708" t="s">
        <v>1572</v>
      </c>
      <c r="MQE29" s="708" t="s">
        <v>1572</v>
      </c>
      <c r="MQF29" s="708" t="s">
        <v>1572</v>
      </c>
      <c r="MQG29" s="708" t="s">
        <v>1572</v>
      </c>
      <c r="MQH29" s="708" t="s">
        <v>1572</v>
      </c>
      <c r="MQI29" s="708" t="s">
        <v>1572</v>
      </c>
      <c r="MQJ29" s="708" t="s">
        <v>1572</v>
      </c>
      <c r="MQK29" s="708" t="s">
        <v>1572</v>
      </c>
      <c r="MQL29" s="708" t="s">
        <v>1572</v>
      </c>
      <c r="MQM29" s="708" t="s">
        <v>1572</v>
      </c>
      <c r="MQN29" s="708" t="s">
        <v>1572</v>
      </c>
      <c r="MQO29" s="708" t="s">
        <v>1572</v>
      </c>
      <c r="MQP29" s="708" t="s">
        <v>1572</v>
      </c>
      <c r="MQQ29" s="708" t="s">
        <v>1572</v>
      </c>
      <c r="MQR29" s="708" t="s">
        <v>1572</v>
      </c>
      <c r="MQS29" s="708" t="s">
        <v>1572</v>
      </c>
      <c r="MQT29" s="708" t="s">
        <v>1572</v>
      </c>
      <c r="MQU29" s="708" t="s">
        <v>1572</v>
      </c>
      <c r="MQV29" s="708" t="s">
        <v>1572</v>
      </c>
      <c r="MQW29" s="708" t="s">
        <v>1572</v>
      </c>
      <c r="MQX29" s="708" t="s">
        <v>1572</v>
      </c>
      <c r="MQY29" s="708" t="s">
        <v>1572</v>
      </c>
      <c r="MQZ29" s="708" t="s">
        <v>1572</v>
      </c>
      <c r="MRA29" s="708" t="s">
        <v>1572</v>
      </c>
      <c r="MRB29" s="708" t="s">
        <v>1572</v>
      </c>
      <c r="MRC29" s="708" t="s">
        <v>1572</v>
      </c>
      <c r="MRD29" s="708" t="s">
        <v>1572</v>
      </c>
      <c r="MRE29" s="708" t="s">
        <v>1572</v>
      </c>
      <c r="MRF29" s="708" t="s">
        <v>1572</v>
      </c>
      <c r="MRG29" s="708" t="s">
        <v>1572</v>
      </c>
      <c r="MRH29" s="708" t="s">
        <v>1572</v>
      </c>
      <c r="MRI29" s="708" t="s">
        <v>1572</v>
      </c>
      <c r="MRJ29" s="708" t="s">
        <v>1572</v>
      </c>
      <c r="MRK29" s="708" t="s">
        <v>1572</v>
      </c>
      <c r="MRL29" s="708" t="s">
        <v>1572</v>
      </c>
      <c r="MRM29" s="708" t="s">
        <v>1572</v>
      </c>
      <c r="MRN29" s="708" t="s">
        <v>1572</v>
      </c>
      <c r="MRO29" s="708" t="s">
        <v>1572</v>
      </c>
      <c r="MRP29" s="708" t="s">
        <v>1572</v>
      </c>
      <c r="MRQ29" s="708" t="s">
        <v>1572</v>
      </c>
      <c r="MRR29" s="708" t="s">
        <v>1572</v>
      </c>
      <c r="MRS29" s="708" t="s">
        <v>1572</v>
      </c>
      <c r="MRT29" s="708" t="s">
        <v>1572</v>
      </c>
      <c r="MRU29" s="708" t="s">
        <v>1572</v>
      </c>
      <c r="MRV29" s="708" t="s">
        <v>1572</v>
      </c>
      <c r="MRW29" s="708" t="s">
        <v>1572</v>
      </c>
      <c r="MRX29" s="708" t="s">
        <v>1572</v>
      </c>
      <c r="MRY29" s="708" t="s">
        <v>1572</v>
      </c>
      <c r="MRZ29" s="708" t="s">
        <v>1572</v>
      </c>
      <c r="MSA29" s="708" t="s">
        <v>1572</v>
      </c>
      <c r="MSB29" s="708" t="s">
        <v>1572</v>
      </c>
      <c r="MSC29" s="708" t="s">
        <v>1572</v>
      </c>
      <c r="MSD29" s="708" t="s">
        <v>1572</v>
      </c>
      <c r="MSE29" s="708" t="s">
        <v>1572</v>
      </c>
      <c r="MSF29" s="708" t="s">
        <v>1572</v>
      </c>
      <c r="MSG29" s="708" t="s">
        <v>1572</v>
      </c>
      <c r="MSH29" s="708" t="s">
        <v>1572</v>
      </c>
      <c r="MSI29" s="708" t="s">
        <v>1572</v>
      </c>
      <c r="MSJ29" s="708" t="s">
        <v>1572</v>
      </c>
      <c r="MSK29" s="708" t="s">
        <v>1572</v>
      </c>
      <c r="MSL29" s="708" t="s">
        <v>1572</v>
      </c>
      <c r="MSM29" s="708" t="s">
        <v>1572</v>
      </c>
      <c r="MSN29" s="708" t="s">
        <v>1572</v>
      </c>
      <c r="MSO29" s="708" t="s">
        <v>1572</v>
      </c>
      <c r="MSP29" s="708" t="s">
        <v>1572</v>
      </c>
      <c r="MSQ29" s="708" t="s">
        <v>1572</v>
      </c>
      <c r="MSR29" s="708" t="s">
        <v>1572</v>
      </c>
      <c r="MSS29" s="708" t="s">
        <v>1572</v>
      </c>
      <c r="MST29" s="708" t="s">
        <v>1572</v>
      </c>
      <c r="MSU29" s="708" t="s">
        <v>1572</v>
      </c>
      <c r="MSV29" s="708" t="s">
        <v>1572</v>
      </c>
      <c r="MSW29" s="708" t="s">
        <v>1572</v>
      </c>
      <c r="MSX29" s="708" t="s">
        <v>1572</v>
      </c>
      <c r="MSY29" s="708" t="s">
        <v>1572</v>
      </c>
      <c r="MSZ29" s="708" t="s">
        <v>1572</v>
      </c>
      <c r="MTA29" s="708" t="s">
        <v>1572</v>
      </c>
      <c r="MTB29" s="708" t="s">
        <v>1572</v>
      </c>
      <c r="MTC29" s="708" t="s">
        <v>1572</v>
      </c>
      <c r="MTD29" s="708" t="s">
        <v>1572</v>
      </c>
      <c r="MTE29" s="708" t="s">
        <v>1572</v>
      </c>
      <c r="MTF29" s="708" t="s">
        <v>1572</v>
      </c>
      <c r="MTG29" s="708" t="s">
        <v>1572</v>
      </c>
      <c r="MTH29" s="708" t="s">
        <v>1572</v>
      </c>
      <c r="MTI29" s="708" t="s">
        <v>1572</v>
      </c>
      <c r="MTJ29" s="708" t="s">
        <v>1572</v>
      </c>
      <c r="MTK29" s="708" t="s">
        <v>1572</v>
      </c>
      <c r="MTL29" s="708" t="s">
        <v>1572</v>
      </c>
      <c r="MTM29" s="708" t="s">
        <v>1572</v>
      </c>
      <c r="MTN29" s="708" t="s">
        <v>1572</v>
      </c>
      <c r="MTO29" s="708" t="s">
        <v>1572</v>
      </c>
      <c r="MTP29" s="708" t="s">
        <v>1572</v>
      </c>
      <c r="MTQ29" s="708" t="s">
        <v>1572</v>
      </c>
      <c r="MTR29" s="708" t="s">
        <v>1572</v>
      </c>
      <c r="MTS29" s="708" t="s">
        <v>1572</v>
      </c>
      <c r="MTT29" s="708" t="s">
        <v>1572</v>
      </c>
      <c r="MTU29" s="708" t="s">
        <v>1572</v>
      </c>
      <c r="MTV29" s="708" t="s">
        <v>1572</v>
      </c>
      <c r="MTW29" s="708" t="s">
        <v>1572</v>
      </c>
      <c r="MTX29" s="708" t="s">
        <v>1572</v>
      </c>
      <c r="MTY29" s="708" t="s">
        <v>1572</v>
      </c>
      <c r="MTZ29" s="708" t="s">
        <v>1572</v>
      </c>
      <c r="MUA29" s="708" t="s">
        <v>1572</v>
      </c>
      <c r="MUB29" s="708" t="s">
        <v>1572</v>
      </c>
      <c r="MUC29" s="708" t="s">
        <v>1572</v>
      </c>
      <c r="MUD29" s="708" t="s">
        <v>1572</v>
      </c>
      <c r="MUE29" s="708" t="s">
        <v>1572</v>
      </c>
      <c r="MUF29" s="708" t="s">
        <v>1572</v>
      </c>
      <c r="MUG29" s="708" t="s">
        <v>1572</v>
      </c>
      <c r="MUH29" s="708" t="s">
        <v>1572</v>
      </c>
      <c r="MUI29" s="708" t="s">
        <v>1572</v>
      </c>
      <c r="MUJ29" s="708" t="s">
        <v>1572</v>
      </c>
      <c r="MUK29" s="708" t="s">
        <v>1572</v>
      </c>
      <c r="MUL29" s="708" t="s">
        <v>1572</v>
      </c>
      <c r="MUM29" s="708" t="s">
        <v>1572</v>
      </c>
      <c r="MUN29" s="708" t="s">
        <v>1572</v>
      </c>
      <c r="MUO29" s="708" t="s">
        <v>1572</v>
      </c>
      <c r="MUP29" s="708" t="s">
        <v>1572</v>
      </c>
      <c r="MUQ29" s="708" t="s">
        <v>1572</v>
      </c>
      <c r="MUR29" s="708" t="s">
        <v>1572</v>
      </c>
      <c r="MUS29" s="708" t="s">
        <v>1572</v>
      </c>
      <c r="MUT29" s="708" t="s">
        <v>1572</v>
      </c>
      <c r="MUU29" s="708" t="s">
        <v>1572</v>
      </c>
      <c r="MUV29" s="708" t="s">
        <v>1572</v>
      </c>
      <c r="MUW29" s="708" t="s">
        <v>1572</v>
      </c>
      <c r="MUX29" s="708" t="s">
        <v>1572</v>
      </c>
      <c r="MUY29" s="708" t="s">
        <v>1572</v>
      </c>
      <c r="MUZ29" s="708" t="s">
        <v>1572</v>
      </c>
      <c r="MVA29" s="708" t="s">
        <v>1572</v>
      </c>
      <c r="MVB29" s="708" t="s">
        <v>1572</v>
      </c>
      <c r="MVC29" s="708" t="s">
        <v>1572</v>
      </c>
      <c r="MVD29" s="708" t="s">
        <v>1572</v>
      </c>
      <c r="MVE29" s="708" t="s">
        <v>1572</v>
      </c>
      <c r="MVF29" s="708" t="s">
        <v>1572</v>
      </c>
      <c r="MVG29" s="708" t="s">
        <v>1572</v>
      </c>
      <c r="MVH29" s="708" t="s">
        <v>1572</v>
      </c>
      <c r="MVI29" s="708" t="s">
        <v>1572</v>
      </c>
      <c r="MVJ29" s="708" t="s">
        <v>1572</v>
      </c>
      <c r="MVK29" s="708" t="s">
        <v>1572</v>
      </c>
      <c r="MVL29" s="708" t="s">
        <v>1572</v>
      </c>
      <c r="MVM29" s="708" t="s">
        <v>1572</v>
      </c>
      <c r="MVN29" s="708" t="s">
        <v>1572</v>
      </c>
      <c r="MVO29" s="708" t="s">
        <v>1572</v>
      </c>
      <c r="MVP29" s="708" t="s">
        <v>1572</v>
      </c>
      <c r="MVQ29" s="708" t="s">
        <v>1572</v>
      </c>
      <c r="MVR29" s="708" t="s">
        <v>1572</v>
      </c>
      <c r="MVS29" s="708" t="s">
        <v>1572</v>
      </c>
      <c r="MVT29" s="708" t="s">
        <v>1572</v>
      </c>
      <c r="MVU29" s="708" t="s">
        <v>1572</v>
      </c>
      <c r="MVV29" s="708" t="s">
        <v>1572</v>
      </c>
      <c r="MVW29" s="708" t="s">
        <v>1572</v>
      </c>
      <c r="MVX29" s="708" t="s">
        <v>1572</v>
      </c>
      <c r="MVY29" s="708" t="s">
        <v>1572</v>
      </c>
      <c r="MVZ29" s="708" t="s">
        <v>1572</v>
      </c>
      <c r="MWA29" s="708" t="s">
        <v>1572</v>
      </c>
      <c r="MWB29" s="708" t="s">
        <v>1572</v>
      </c>
      <c r="MWC29" s="708" t="s">
        <v>1572</v>
      </c>
      <c r="MWD29" s="708" t="s">
        <v>1572</v>
      </c>
      <c r="MWE29" s="708" t="s">
        <v>1572</v>
      </c>
      <c r="MWF29" s="708" t="s">
        <v>1572</v>
      </c>
      <c r="MWG29" s="708" t="s">
        <v>1572</v>
      </c>
      <c r="MWH29" s="708" t="s">
        <v>1572</v>
      </c>
      <c r="MWI29" s="708" t="s">
        <v>1572</v>
      </c>
      <c r="MWJ29" s="708" t="s">
        <v>1572</v>
      </c>
      <c r="MWK29" s="708" t="s">
        <v>1572</v>
      </c>
      <c r="MWL29" s="708" t="s">
        <v>1572</v>
      </c>
      <c r="MWM29" s="708" t="s">
        <v>1572</v>
      </c>
      <c r="MWN29" s="708" t="s">
        <v>1572</v>
      </c>
      <c r="MWO29" s="708" t="s">
        <v>1572</v>
      </c>
      <c r="MWP29" s="708" t="s">
        <v>1572</v>
      </c>
      <c r="MWQ29" s="708" t="s">
        <v>1572</v>
      </c>
      <c r="MWR29" s="708" t="s">
        <v>1572</v>
      </c>
      <c r="MWS29" s="708" t="s">
        <v>1572</v>
      </c>
      <c r="MWT29" s="708" t="s">
        <v>1572</v>
      </c>
      <c r="MWU29" s="708" t="s">
        <v>1572</v>
      </c>
      <c r="MWV29" s="708" t="s">
        <v>1572</v>
      </c>
      <c r="MWW29" s="708" t="s">
        <v>1572</v>
      </c>
      <c r="MWX29" s="708" t="s">
        <v>1572</v>
      </c>
      <c r="MWY29" s="708" t="s">
        <v>1572</v>
      </c>
      <c r="MWZ29" s="708" t="s">
        <v>1572</v>
      </c>
      <c r="MXA29" s="708" t="s">
        <v>1572</v>
      </c>
      <c r="MXB29" s="708" t="s">
        <v>1572</v>
      </c>
      <c r="MXC29" s="708" t="s">
        <v>1572</v>
      </c>
      <c r="MXD29" s="708" t="s">
        <v>1572</v>
      </c>
      <c r="MXE29" s="708" t="s">
        <v>1572</v>
      </c>
      <c r="MXF29" s="708" t="s">
        <v>1572</v>
      </c>
      <c r="MXG29" s="708" t="s">
        <v>1572</v>
      </c>
      <c r="MXH29" s="708" t="s">
        <v>1572</v>
      </c>
      <c r="MXI29" s="708" t="s">
        <v>1572</v>
      </c>
      <c r="MXJ29" s="708" t="s">
        <v>1572</v>
      </c>
      <c r="MXK29" s="708" t="s">
        <v>1572</v>
      </c>
      <c r="MXL29" s="708" t="s">
        <v>1572</v>
      </c>
      <c r="MXM29" s="708" t="s">
        <v>1572</v>
      </c>
      <c r="MXN29" s="708" t="s">
        <v>1572</v>
      </c>
      <c r="MXO29" s="708" t="s">
        <v>1572</v>
      </c>
      <c r="MXP29" s="708" t="s">
        <v>1572</v>
      </c>
      <c r="MXQ29" s="708" t="s">
        <v>1572</v>
      </c>
      <c r="MXR29" s="708" t="s">
        <v>1572</v>
      </c>
      <c r="MXS29" s="708" t="s">
        <v>1572</v>
      </c>
      <c r="MXT29" s="708" t="s">
        <v>1572</v>
      </c>
      <c r="MXU29" s="708" t="s">
        <v>1572</v>
      </c>
      <c r="MXV29" s="708" t="s">
        <v>1572</v>
      </c>
      <c r="MXW29" s="708" t="s">
        <v>1572</v>
      </c>
      <c r="MXX29" s="708" t="s">
        <v>1572</v>
      </c>
      <c r="MXY29" s="708" t="s">
        <v>1572</v>
      </c>
      <c r="MXZ29" s="708" t="s">
        <v>1572</v>
      </c>
      <c r="MYA29" s="708" t="s">
        <v>1572</v>
      </c>
      <c r="MYB29" s="708" t="s">
        <v>1572</v>
      </c>
      <c r="MYC29" s="708" t="s">
        <v>1572</v>
      </c>
      <c r="MYD29" s="708" t="s">
        <v>1572</v>
      </c>
      <c r="MYE29" s="708" t="s">
        <v>1572</v>
      </c>
      <c r="MYF29" s="708" t="s">
        <v>1572</v>
      </c>
      <c r="MYG29" s="708" t="s">
        <v>1572</v>
      </c>
      <c r="MYH29" s="708" t="s">
        <v>1572</v>
      </c>
      <c r="MYI29" s="708" t="s">
        <v>1572</v>
      </c>
      <c r="MYJ29" s="708" t="s">
        <v>1572</v>
      </c>
      <c r="MYK29" s="708" t="s">
        <v>1572</v>
      </c>
      <c r="MYL29" s="708" t="s">
        <v>1572</v>
      </c>
      <c r="MYM29" s="708" t="s">
        <v>1572</v>
      </c>
      <c r="MYN29" s="708" t="s">
        <v>1572</v>
      </c>
      <c r="MYO29" s="708" t="s">
        <v>1572</v>
      </c>
      <c r="MYP29" s="708" t="s">
        <v>1572</v>
      </c>
      <c r="MYQ29" s="708" t="s">
        <v>1572</v>
      </c>
      <c r="MYR29" s="708" t="s">
        <v>1572</v>
      </c>
      <c r="MYS29" s="708" t="s">
        <v>1572</v>
      </c>
      <c r="MYT29" s="708" t="s">
        <v>1572</v>
      </c>
      <c r="MYU29" s="708" t="s">
        <v>1572</v>
      </c>
      <c r="MYV29" s="708" t="s">
        <v>1572</v>
      </c>
      <c r="MYW29" s="708" t="s">
        <v>1572</v>
      </c>
      <c r="MYX29" s="708" t="s">
        <v>1572</v>
      </c>
      <c r="MYY29" s="708" t="s">
        <v>1572</v>
      </c>
      <c r="MYZ29" s="708" t="s">
        <v>1572</v>
      </c>
      <c r="MZA29" s="708" t="s">
        <v>1572</v>
      </c>
      <c r="MZB29" s="708" t="s">
        <v>1572</v>
      </c>
      <c r="MZC29" s="708" t="s">
        <v>1572</v>
      </c>
      <c r="MZD29" s="708" t="s">
        <v>1572</v>
      </c>
      <c r="MZE29" s="708" t="s">
        <v>1572</v>
      </c>
      <c r="MZF29" s="708" t="s">
        <v>1572</v>
      </c>
      <c r="MZG29" s="708" t="s">
        <v>1572</v>
      </c>
      <c r="MZH29" s="708" t="s">
        <v>1572</v>
      </c>
      <c r="MZI29" s="708" t="s">
        <v>1572</v>
      </c>
      <c r="MZJ29" s="708" t="s">
        <v>1572</v>
      </c>
      <c r="MZK29" s="708" t="s">
        <v>1572</v>
      </c>
      <c r="MZL29" s="708" t="s">
        <v>1572</v>
      </c>
      <c r="MZM29" s="708" t="s">
        <v>1572</v>
      </c>
      <c r="MZN29" s="708" t="s">
        <v>1572</v>
      </c>
      <c r="MZO29" s="708" t="s">
        <v>1572</v>
      </c>
      <c r="MZP29" s="708" t="s">
        <v>1572</v>
      </c>
      <c r="MZQ29" s="708" t="s">
        <v>1572</v>
      </c>
      <c r="MZR29" s="708" t="s">
        <v>1572</v>
      </c>
      <c r="MZS29" s="708" t="s">
        <v>1572</v>
      </c>
      <c r="MZT29" s="708" t="s">
        <v>1572</v>
      </c>
      <c r="MZU29" s="708" t="s">
        <v>1572</v>
      </c>
      <c r="MZV29" s="708" t="s">
        <v>1572</v>
      </c>
      <c r="MZW29" s="708" t="s">
        <v>1572</v>
      </c>
      <c r="MZX29" s="708" t="s">
        <v>1572</v>
      </c>
      <c r="MZY29" s="708" t="s">
        <v>1572</v>
      </c>
      <c r="MZZ29" s="708" t="s">
        <v>1572</v>
      </c>
      <c r="NAA29" s="708" t="s">
        <v>1572</v>
      </c>
      <c r="NAB29" s="708" t="s">
        <v>1572</v>
      </c>
      <c r="NAC29" s="708" t="s">
        <v>1572</v>
      </c>
      <c r="NAD29" s="708" t="s">
        <v>1572</v>
      </c>
      <c r="NAE29" s="708" t="s">
        <v>1572</v>
      </c>
      <c r="NAF29" s="708" t="s">
        <v>1572</v>
      </c>
      <c r="NAG29" s="708" t="s">
        <v>1572</v>
      </c>
      <c r="NAH29" s="708" t="s">
        <v>1572</v>
      </c>
      <c r="NAI29" s="708" t="s">
        <v>1572</v>
      </c>
      <c r="NAJ29" s="708" t="s">
        <v>1572</v>
      </c>
      <c r="NAK29" s="708" t="s">
        <v>1572</v>
      </c>
      <c r="NAL29" s="708" t="s">
        <v>1572</v>
      </c>
      <c r="NAM29" s="708" t="s">
        <v>1572</v>
      </c>
      <c r="NAN29" s="708" t="s">
        <v>1572</v>
      </c>
      <c r="NAO29" s="708" t="s">
        <v>1572</v>
      </c>
      <c r="NAP29" s="708" t="s">
        <v>1572</v>
      </c>
      <c r="NAQ29" s="708" t="s">
        <v>1572</v>
      </c>
      <c r="NAR29" s="708" t="s">
        <v>1572</v>
      </c>
      <c r="NAS29" s="708" t="s">
        <v>1572</v>
      </c>
      <c r="NAT29" s="708" t="s">
        <v>1572</v>
      </c>
      <c r="NAU29" s="708" t="s">
        <v>1572</v>
      </c>
      <c r="NAV29" s="708" t="s">
        <v>1572</v>
      </c>
      <c r="NAW29" s="708" t="s">
        <v>1572</v>
      </c>
      <c r="NAX29" s="708" t="s">
        <v>1572</v>
      </c>
      <c r="NAY29" s="708" t="s">
        <v>1572</v>
      </c>
      <c r="NAZ29" s="708" t="s">
        <v>1572</v>
      </c>
      <c r="NBA29" s="708" t="s">
        <v>1572</v>
      </c>
      <c r="NBB29" s="708" t="s">
        <v>1572</v>
      </c>
      <c r="NBC29" s="708" t="s">
        <v>1572</v>
      </c>
      <c r="NBD29" s="708" t="s">
        <v>1572</v>
      </c>
      <c r="NBE29" s="708" t="s">
        <v>1572</v>
      </c>
      <c r="NBF29" s="708" t="s">
        <v>1572</v>
      </c>
      <c r="NBG29" s="708" t="s">
        <v>1572</v>
      </c>
      <c r="NBH29" s="708" t="s">
        <v>1572</v>
      </c>
      <c r="NBI29" s="708" t="s">
        <v>1572</v>
      </c>
      <c r="NBJ29" s="708" t="s">
        <v>1572</v>
      </c>
      <c r="NBK29" s="708" t="s">
        <v>1572</v>
      </c>
      <c r="NBL29" s="708" t="s">
        <v>1572</v>
      </c>
      <c r="NBM29" s="708" t="s">
        <v>1572</v>
      </c>
      <c r="NBN29" s="708" t="s">
        <v>1572</v>
      </c>
      <c r="NBO29" s="708" t="s">
        <v>1572</v>
      </c>
      <c r="NBP29" s="708" t="s">
        <v>1572</v>
      </c>
      <c r="NBQ29" s="708" t="s">
        <v>1572</v>
      </c>
      <c r="NBR29" s="708" t="s">
        <v>1572</v>
      </c>
      <c r="NBS29" s="708" t="s">
        <v>1572</v>
      </c>
      <c r="NBT29" s="708" t="s">
        <v>1572</v>
      </c>
      <c r="NBU29" s="708" t="s">
        <v>1572</v>
      </c>
      <c r="NBV29" s="708" t="s">
        <v>1572</v>
      </c>
      <c r="NBW29" s="708" t="s">
        <v>1572</v>
      </c>
      <c r="NBX29" s="708" t="s">
        <v>1572</v>
      </c>
      <c r="NBY29" s="708" t="s">
        <v>1572</v>
      </c>
      <c r="NBZ29" s="708" t="s">
        <v>1572</v>
      </c>
      <c r="NCA29" s="708" t="s">
        <v>1572</v>
      </c>
      <c r="NCB29" s="708" t="s">
        <v>1572</v>
      </c>
      <c r="NCC29" s="708" t="s">
        <v>1572</v>
      </c>
      <c r="NCD29" s="708" t="s">
        <v>1572</v>
      </c>
      <c r="NCE29" s="708" t="s">
        <v>1572</v>
      </c>
      <c r="NCF29" s="708" t="s">
        <v>1572</v>
      </c>
      <c r="NCG29" s="708" t="s">
        <v>1572</v>
      </c>
      <c r="NCH29" s="708" t="s">
        <v>1572</v>
      </c>
      <c r="NCI29" s="708" t="s">
        <v>1572</v>
      </c>
      <c r="NCJ29" s="708" t="s">
        <v>1572</v>
      </c>
      <c r="NCK29" s="708" t="s">
        <v>1572</v>
      </c>
      <c r="NCL29" s="708" t="s">
        <v>1572</v>
      </c>
      <c r="NCM29" s="708" t="s">
        <v>1572</v>
      </c>
      <c r="NCN29" s="708" t="s">
        <v>1572</v>
      </c>
      <c r="NCO29" s="708" t="s">
        <v>1572</v>
      </c>
      <c r="NCP29" s="708" t="s">
        <v>1572</v>
      </c>
      <c r="NCQ29" s="708" t="s">
        <v>1572</v>
      </c>
      <c r="NCR29" s="708" t="s">
        <v>1572</v>
      </c>
      <c r="NCS29" s="708" t="s">
        <v>1572</v>
      </c>
      <c r="NCT29" s="708" t="s">
        <v>1572</v>
      </c>
      <c r="NCU29" s="708" t="s">
        <v>1572</v>
      </c>
      <c r="NCV29" s="708" t="s">
        <v>1572</v>
      </c>
      <c r="NCW29" s="708" t="s">
        <v>1572</v>
      </c>
      <c r="NCX29" s="708" t="s">
        <v>1572</v>
      </c>
      <c r="NCY29" s="708" t="s">
        <v>1572</v>
      </c>
      <c r="NCZ29" s="708" t="s">
        <v>1572</v>
      </c>
      <c r="NDA29" s="708" t="s">
        <v>1572</v>
      </c>
      <c r="NDB29" s="708" t="s">
        <v>1572</v>
      </c>
      <c r="NDC29" s="708" t="s">
        <v>1572</v>
      </c>
      <c r="NDD29" s="708" t="s">
        <v>1572</v>
      </c>
      <c r="NDE29" s="708" t="s">
        <v>1572</v>
      </c>
      <c r="NDF29" s="708" t="s">
        <v>1572</v>
      </c>
      <c r="NDG29" s="708" t="s">
        <v>1572</v>
      </c>
      <c r="NDH29" s="708" t="s">
        <v>1572</v>
      </c>
      <c r="NDI29" s="708" t="s">
        <v>1572</v>
      </c>
      <c r="NDJ29" s="708" t="s">
        <v>1572</v>
      </c>
      <c r="NDK29" s="708" t="s">
        <v>1572</v>
      </c>
      <c r="NDL29" s="708" t="s">
        <v>1572</v>
      </c>
      <c r="NDM29" s="708" t="s">
        <v>1572</v>
      </c>
      <c r="NDN29" s="708" t="s">
        <v>1572</v>
      </c>
      <c r="NDO29" s="708" t="s">
        <v>1572</v>
      </c>
      <c r="NDP29" s="708" t="s">
        <v>1572</v>
      </c>
      <c r="NDQ29" s="708" t="s">
        <v>1572</v>
      </c>
      <c r="NDR29" s="708" t="s">
        <v>1572</v>
      </c>
      <c r="NDS29" s="708" t="s">
        <v>1572</v>
      </c>
      <c r="NDT29" s="708" t="s">
        <v>1572</v>
      </c>
      <c r="NDU29" s="708" t="s">
        <v>1572</v>
      </c>
      <c r="NDV29" s="708" t="s">
        <v>1572</v>
      </c>
      <c r="NDW29" s="708" t="s">
        <v>1572</v>
      </c>
      <c r="NDX29" s="708" t="s">
        <v>1572</v>
      </c>
      <c r="NDY29" s="708" t="s">
        <v>1572</v>
      </c>
      <c r="NDZ29" s="708" t="s">
        <v>1572</v>
      </c>
      <c r="NEA29" s="708" t="s">
        <v>1572</v>
      </c>
      <c r="NEB29" s="708" t="s">
        <v>1572</v>
      </c>
      <c r="NEC29" s="708" t="s">
        <v>1572</v>
      </c>
      <c r="NED29" s="708" t="s">
        <v>1572</v>
      </c>
      <c r="NEE29" s="708" t="s">
        <v>1572</v>
      </c>
      <c r="NEF29" s="708" t="s">
        <v>1572</v>
      </c>
      <c r="NEG29" s="708" t="s">
        <v>1572</v>
      </c>
      <c r="NEH29" s="708" t="s">
        <v>1572</v>
      </c>
      <c r="NEI29" s="708" t="s">
        <v>1572</v>
      </c>
      <c r="NEJ29" s="708" t="s">
        <v>1572</v>
      </c>
      <c r="NEK29" s="708" t="s">
        <v>1572</v>
      </c>
      <c r="NEL29" s="708" t="s">
        <v>1572</v>
      </c>
      <c r="NEM29" s="708" t="s">
        <v>1572</v>
      </c>
      <c r="NEN29" s="708" t="s">
        <v>1572</v>
      </c>
      <c r="NEO29" s="708" t="s">
        <v>1572</v>
      </c>
      <c r="NEP29" s="708" t="s">
        <v>1572</v>
      </c>
      <c r="NEQ29" s="708" t="s">
        <v>1572</v>
      </c>
      <c r="NER29" s="708" t="s">
        <v>1572</v>
      </c>
      <c r="NES29" s="708" t="s">
        <v>1572</v>
      </c>
      <c r="NET29" s="708" t="s">
        <v>1572</v>
      </c>
      <c r="NEU29" s="708" t="s">
        <v>1572</v>
      </c>
      <c r="NEV29" s="708" t="s">
        <v>1572</v>
      </c>
      <c r="NEW29" s="708" t="s">
        <v>1572</v>
      </c>
      <c r="NEX29" s="708" t="s">
        <v>1572</v>
      </c>
      <c r="NEY29" s="708" t="s">
        <v>1572</v>
      </c>
      <c r="NEZ29" s="708" t="s">
        <v>1572</v>
      </c>
      <c r="NFA29" s="708" t="s">
        <v>1572</v>
      </c>
      <c r="NFB29" s="708" t="s">
        <v>1572</v>
      </c>
      <c r="NFC29" s="708" t="s">
        <v>1572</v>
      </c>
      <c r="NFD29" s="708" t="s">
        <v>1572</v>
      </c>
      <c r="NFE29" s="708" t="s">
        <v>1572</v>
      </c>
      <c r="NFF29" s="708" t="s">
        <v>1572</v>
      </c>
      <c r="NFG29" s="708" t="s">
        <v>1572</v>
      </c>
      <c r="NFH29" s="708" t="s">
        <v>1572</v>
      </c>
      <c r="NFI29" s="708" t="s">
        <v>1572</v>
      </c>
      <c r="NFJ29" s="708" t="s">
        <v>1572</v>
      </c>
      <c r="NFK29" s="708" t="s">
        <v>1572</v>
      </c>
      <c r="NFL29" s="708" t="s">
        <v>1572</v>
      </c>
      <c r="NFM29" s="708" t="s">
        <v>1572</v>
      </c>
      <c r="NFN29" s="708" t="s">
        <v>1572</v>
      </c>
      <c r="NFO29" s="708" t="s">
        <v>1572</v>
      </c>
      <c r="NFP29" s="708" t="s">
        <v>1572</v>
      </c>
      <c r="NFQ29" s="708" t="s">
        <v>1572</v>
      </c>
      <c r="NFR29" s="708" t="s">
        <v>1572</v>
      </c>
      <c r="NFS29" s="708" t="s">
        <v>1572</v>
      </c>
      <c r="NFT29" s="708" t="s">
        <v>1572</v>
      </c>
      <c r="NFU29" s="708" t="s">
        <v>1572</v>
      </c>
      <c r="NFV29" s="708" t="s">
        <v>1572</v>
      </c>
      <c r="NFW29" s="708" t="s">
        <v>1572</v>
      </c>
      <c r="NFX29" s="708" t="s">
        <v>1572</v>
      </c>
      <c r="NFY29" s="708" t="s">
        <v>1572</v>
      </c>
      <c r="NFZ29" s="708" t="s">
        <v>1572</v>
      </c>
      <c r="NGA29" s="708" t="s">
        <v>1572</v>
      </c>
      <c r="NGB29" s="708" t="s">
        <v>1572</v>
      </c>
      <c r="NGC29" s="708" t="s">
        <v>1572</v>
      </c>
      <c r="NGD29" s="708" t="s">
        <v>1572</v>
      </c>
      <c r="NGE29" s="708" t="s">
        <v>1572</v>
      </c>
      <c r="NGF29" s="708" t="s">
        <v>1572</v>
      </c>
      <c r="NGG29" s="708" t="s">
        <v>1572</v>
      </c>
      <c r="NGH29" s="708" t="s">
        <v>1572</v>
      </c>
      <c r="NGI29" s="708" t="s">
        <v>1572</v>
      </c>
      <c r="NGJ29" s="708" t="s">
        <v>1572</v>
      </c>
      <c r="NGK29" s="708" t="s">
        <v>1572</v>
      </c>
      <c r="NGL29" s="708" t="s">
        <v>1572</v>
      </c>
      <c r="NGM29" s="708" t="s">
        <v>1572</v>
      </c>
      <c r="NGN29" s="708" t="s">
        <v>1572</v>
      </c>
      <c r="NGO29" s="708" t="s">
        <v>1572</v>
      </c>
      <c r="NGP29" s="708" t="s">
        <v>1572</v>
      </c>
      <c r="NGQ29" s="708" t="s">
        <v>1572</v>
      </c>
      <c r="NGR29" s="708" t="s">
        <v>1572</v>
      </c>
      <c r="NGS29" s="708" t="s">
        <v>1572</v>
      </c>
      <c r="NGT29" s="708" t="s">
        <v>1572</v>
      </c>
      <c r="NGU29" s="708" t="s">
        <v>1572</v>
      </c>
      <c r="NGV29" s="708" t="s">
        <v>1572</v>
      </c>
      <c r="NGW29" s="708" t="s">
        <v>1572</v>
      </c>
      <c r="NGX29" s="708" t="s">
        <v>1572</v>
      </c>
      <c r="NGY29" s="708" t="s">
        <v>1572</v>
      </c>
      <c r="NGZ29" s="708" t="s">
        <v>1572</v>
      </c>
      <c r="NHA29" s="708" t="s">
        <v>1572</v>
      </c>
      <c r="NHB29" s="708" t="s">
        <v>1572</v>
      </c>
      <c r="NHC29" s="708" t="s">
        <v>1572</v>
      </c>
      <c r="NHD29" s="708" t="s">
        <v>1572</v>
      </c>
      <c r="NHE29" s="708" t="s">
        <v>1572</v>
      </c>
      <c r="NHF29" s="708" t="s">
        <v>1572</v>
      </c>
      <c r="NHG29" s="708" t="s">
        <v>1572</v>
      </c>
      <c r="NHH29" s="708" t="s">
        <v>1572</v>
      </c>
      <c r="NHI29" s="708" t="s">
        <v>1572</v>
      </c>
      <c r="NHJ29" s="708" t="s">
        <v>1572</v>
      </c>
      <c r="NHK29" s="708" t="s">
        <v>1572</v>
      </c>
      <c r="NHL29" s="708" t="s">
        <v>1572</v>
      </c>
      <c r="NHM29" s="708" t="s">
        <v>1572</v>
      </c>
      <c r="NHN29" s="708" t="s">
        <v>1572</v>
      </c>
      <c r="NHO29" s="708" t="s">
        <v>1572</v>
      </c>
      <c r="NHP29" s="708" t="s">
        <v>1572</v>
      </c>
      <c r="NHQ29" s="708" t="s">
        <v>1572</v>
      </c>
      <c r="NHR29" s="708" t="s">
        <v>1572</v>
      </c>
      <c r="NHS29" s="708" t="s">
        <v>1572</v>
      </c>
      <c r="NHT29" s="708" t="s">
        <v>1572</v>
      </c>
      <c r="NHU29" s="708" t="s">
        <v>1572</v>
      </c>
      <c r="NHV29" s="708" t="s">
        <v>1572</v>
      </c>
      <c r="NHW29" s="708" t="s">
        <v>1572</v>
      </c>
      <c r="NHX29" s="708" t="s">
        <v>1572</v>
      </c>
      <c r="NHY29" s="708" t="s">
        <v>1572</v>
      </c>
      <c r="NHZ29" s="708" t="s">
        <v>1572</v>
      </c>
      <c r="NIA29" s="708" t="s">
        <v>1572</v>
      </c>
      <c r="NIB29" s="708" t="s">
        <v>1572</v>
      </c>
      <c r="NIC29" s="708" t="s">
        <v>1572</v>
      </c>
      <c r="NID29" s="708" t="s">
        <v>1572</v>
      </c>
      <c r="NIE29" s="708" t="s">
        <v>1572</v>
      </c>
      <c r="NIF29" s="708" t="s">
        <v>1572</v>
      </c>
      <c r="NIG29" s="708" t="s">
        <v>1572</v>
      </c>
      <c r="NIH29" s="708" t="s">
        <v>1572</v>
      </c>
      <c r="NII29" s="708" t="s">
        <v>1572</v>
      </c>
      <c r="NIJ29" s="708" t="s">
        <v>1572</v>
      </c>
      <c r="NIK29" s="708" t="s">
        <v>1572</v>
      </c>
      <c r="NIL29" s="708" t="s">
        <v>1572</v>
      </c>
      <c r="NIM29" s="708" t="s">
        <v>1572</v>
      </c>
      <c r="NIN29" s="708" t="s">
        <v>1572</v>
      </c>
      <c r="NIO29" s="708" t="s">
        <v>1572</v>
      </c>
      <c r="NIP29" s="708" t="s">
        <v>1572</v>
      </c>
      <c r="NIQ29" s="708" t="s">
        <v>1572</v>
      </c>
      <c r="NIR29" s="708" t="s">
        <v>1572</v>
      </c>
      <c r="NIS29" s="708" t="s">
        <v>1572</v>
      </c>
      <c r="NIT29" s="708" t="s">
        <v>1572</v>
      </c>
      <c r="NIU29" s="708" t="s">
        <v>1572</v>
      </c>
      <c r="NIV29" s="708" t="s">
        <v>1572</v>
      </c>
      <c r="NIW29" s="708" t="s">
        <v>1572</v>
      </c>
      <c r="NIX29" s="708" t="s">
        <v>1572</v>
      </c>
      <c r="NIY29" s="708" t="s">
        <v>1572</v>
      </c>
      <c r="NIZ29" s="708" t="s">
        <v>1572</v>
      </c>
      <c r="NJA29" s="708" t="s">
        <v>1572</v>
      </c>
      <c r="NJB29" s="708" t="s">
        <v>1572</v>
      </c>
      <c r="NJC29" s="708" t="s">
        <v>1572</v>
      </c>
      <c r="NJD29" s="708" t="s">
        <v>1572</v>
      </c>
      <c r="NJE29" s="708" t="s">
        <v>1572</v>
      </c>
      <c r="NJF29" s="708" t="s">
        <v>1572</v>
      </c>
      <c r="NJG29" s="708" t="s">
        <v>1572</v>
      </c>
      <c r="NJH29" s="708" t="s">
        <v>1572</v>
      </c>
      <c r="NJI29" s="708" t="s">
        <v>1572</v>
      </c>
      <c r="NJJ29" s="708" t="s">
        <v>1572</v>
      </c>
      <c r="NJK29" s="708" t="s">
        <v>1572</v>
      </c>
      <c r="NJL29" s="708" t="s">
        <v>1572</v>
      </c>
      <c r="NJM29" s="708" t="s">
        <v>1572</v>
      </c>
      <c r="NJN29" s="708" t="s">
        <v>1572</v>
      </c>
      <c r="NJO29" s="708" t="s">
        <v>1572</v>
      </c>
      <c r="NJP29" s="708" t="s">
        <v>1572</v>
      </c>
      <c r="NJQ29" s="708" t="s">
        <v>1572</v>
      </c>
      <c r="NJR29" s="708" t="s">
        <v>1572</v>
      </c>
      <c r="NJS29" s="708" t="s">
        <v>1572</v>
      </c>
      <c r="NJT29" s="708" t="s">
        <v>1572</v>
      </c>
      <c r="NJU29" s="708" t="s">
        <v>1572</v>
      </c>
      <c r="NJV29" s="708" t="s">
        <v>1572</v>
      </c>
      <c r="NJW29" s="708" t="s">
        <v>1572</v>
      </c>
      <c r="NJX29" s="708" t="s">
        <v>1572</v>
      </c>
      <c r="NJY29" s="708" t="s">
        <v>1572</v>
      </c>
      <c r="NJZ29" s="708" t="s">
        <v>1572</v>
      </c>
      <c r="NKA29" s="708" t="s">
        <v>1572</v>
      </c>
      <c r="NKB29" s="708" t="s">
        <v>1572</v>
      </c>
      <c r="NKC29" s="708" t="s">
        <v>1572</v>
      </c>
      <c r="NKD29" s="708" t="s">
        <v>1572</v>
      </c>
      <c r="NKE29" s="708" t="s">
        <v>1572</v>
      </c>
      <c r="NKF29" s="708" t="s">
        <v>1572</v>
      </c>
      <c r="NKG29" s="708" t="s">
        <v>1572</v>
      </c>
      <c r="NKH29" s="708" t="s">
        <v>1572</v>
      </c>
      <c r="NKI29" s="708" t="s">
        <v>1572</v>
      </c>
      <c r="NKJ29" s="708" t="s">
        <v>1572</v>
      </c>
      <c r="NKK29" s="708" t="s">
        <v>1572</v>
      </c>
      <c r="NKL29" s="708" t="s">
        <v>1572</v>
      </c>
      <c r="NKM29" s="708" t="s">
        <v>1572</v>
      </c>
      <c r="NKN29" s="708" t="s">
        <v>1572</v>
      </c>
      <c r="NKO29" s="708" t="s">
        <v>1572</v>
      </c>
      <c r="NKP29" s="708" t="s">
        <v>1572</v>
      </c>
      <c r="NKQ29" s="708" t="s">
        <v>1572</v>
      </c>
      <c r="NKR29" s="708" t="s">
        <v>1572</v>
      </c>
      <c r="NKS29" s="708" t="s">
        <v>1572</v>
      </c>
      <c r="NKT29" s="708" t="s">
        <v>1572</v>
      </c>
      <c r="NKU29" s="708" t="s">
        <v>1572</v>
      </c>
      <c r="NKV29" s="708" t="s">
        <v>1572</v>
      </c>
      <c r="NKW29" s="708" t="s">
        <v>1572</v>
      </c>
      <c r="NKX29" s="708" t="s">
        <v>1572</v>
      </c>
      <c r="NKY29" s="708" t="s">
        <v>1572</v>
      </c>
      <c r="NKZ29" s="708" t="s">
        <v>1572</v>
      </c>
      <c r="NLA29" s="708" t="s">
        <v>1572</v>
      </c>
      <c r="NLB29" s="708" t="s">
        <v>1572</v>
      </c>
      <c r="NLC29" s="708" t="s">
        <v>1572</v>
      </c>
      <c r="NLD29" s="708" t="s">
        <v>1572</v>
      </c>
      <c r="NLE29" s="708" t="s">
        <v>1572</v>
      </c>
      <c r="NLF29" s="708" t="s">
        <v>1572</v>
      </c>
      <c r="NLG29" s="708" t="s">
        <v>1572</v>
      </c>
      <c r="NLH29" s="708" t="s">
        <v>1572</v>
      </c>
      <c r="NLI29" s="708" t="s">
        <v>1572</v>
      </c>
      <c r="NLJ29" s="708" t="s">
        <v>1572</v>
      </c>
      <c r="NLK29" s="708" t="s">
        <v>1572</v>
      </c>
      <c r="NLL29" s="708" t="s">
        <v>1572</v>
      </c>
      <c r="NLM29" s="708" t="s">
        <v>1572</v>
      </c>
      <c r="NLN29" s="708" t="s">
        <v>1572</v>
      </c>
      <c r="NLO29" s="708" t="s">
        <v>1572</v>
      </c>
      <c r="NLP29" s="708" t="s">
        <v>1572</v>
      </c>
      <c r="NLQ29" s="708" t="s">
        <v>1572</v>
      </c>
      <c r="NLR29" s="708" t="s">
        <v>1572</v>
      </c>
      <c r="NLS29" s="708" t="s">
        <v>1572</v>
      </c>
      <c r="NLT29" s="708" t="s">
        <v>1572</v>
      </c>
      <c r="NLU29" s="708" t="s">
        <v>1572</v>
      </c>
      <c r="NLV29" s="708" t="s">
        <v>1572</v>
      </c>
      <c r="NLW29" s="708" t="s">
        <v>1572</v>
      </c>
      <c r="NLX29" s="708" t="s">
        <v>1572</v>
      </c>
      <c r="NLY29" s="708" t="s">
        <v>1572</v>
      </c>
      <c r="NLZ29" s="708" t="s">
        <v>1572</v>
      </c>
      <c r="NMA29" s="708" t="s">
        <v>1572</v>
      </c>
      <c r="NMB29" s="708" t="s">
        <v>1572</v>
      </c>
      <c r="NMC29" s="708" t="s">
        <v>1572</v>
      </c>
      <c r="NMD29" s="708" t="s">
        <v>1572</v>
      </c>
      <c r="NME29" s="708" t="s">
        <v>1572</v>
      </c>
      <c r="NMF29" s="708" t="s">
        <v>1572</v>
      </c>
      <c r="NMG29" s="708" t="s">
        <v>1572</v>
      </c>
      <c r="NMH29" s="708" t="s">
        <v>1572</v>
      </c>
      <c r="NMI29" s="708" t="s">
        <v>1572</v>
      </c>
      <c r="NMJ29" s="708" t="s">
        <v>1572</v>
      </c>
      <c r="NMK29" s="708" t="s">
        <v>1572</v>
      </c>
      <c r="NML29" s="708" t="s">
        <v>1572</v>
      </c>
      <c r="NMM29" s="708" t="s">
        <v>1572</v>
      </c>
      <c r="NMN29" s="708" t="s">
        <v>1572</v>
      </c>
      <c r="NMO29" s="708" t="s">
        <v>1572</v>
      </c>
      <c r="NMP29" s="708" t="s">
        <v>1572</v>
      </c>
      <c r="NMQ29" s="708" t="s">
        <v>1572</v>
      </c>
      <c r="NMR29" s="708" t="s">
        <v>1572</v>
      </c>
      <c r="NMS29" s="708" t="s">
        <v>1572</v>
      </c>
      <c r="NMT29" s="708" t="s">
        <v>1572</v>
      </c>
      <c r="NMU29" s="708" t="s">
        <v>1572</v>
      </c>
      <c r="NMV29" s="708" t="s">
        <v>1572</v>
      </c>
      <c r="NMW29" s="708" t="s">
        <v>1572</v>
      </c>
      <c r="NMX29" s="708" t="s">
        <v>1572</v>
      </c>
      <c r="NMY29" s="708" t="s">
        <v>1572</v>
      </c>
      <c r="NMZ29" s="708" t="s">
        <v>1572</v>
      </c>
      <c r="NNA29" s="708" t="s">
        <v>1572</v>
      </c>
      <c r="NNB29" s="708" t="s">
        <v>1572</v>
      </c>
      <c r="NNC29" s="708" t="s">
        <v>1572</v>
      </c>
      <c r="NND29" s="708" t="s">
        <v>1572</v>
      </c>
      <c r="NNE29" s="708" t="s">
        <v>1572</v>
      </c>
      <c r="NNF29" s="708" t="s">
        <v>1572</v>
      </c>
      <c r="NNG29" s="708" t="s">
        <v>1572</v>
      </c>
      <c r="NNH29" s="708" t="s">
        <v>1572</v>
      </c>
      <c r="NNI29" s="708" t="s">
        <v>1572</v>
      </c>
      <c r="NNJ29" s="708" t="s">
        <v>1572</v>
      </c>
      <c r="NNK29" s="708" t="s">
        <v>1572</v>
      </c>
      <c r="NNL29" s="708" t="s">
        <v>1572</v>
      </c>
      <c r="NNM29" s="708" t="s">
        <v>1572</v>
      </c>
      <c r="NNN29" s="708" t="s">
        <v>1572</v>
      </c>
      <c r="NNO29" s="708" t="s">
        <v>1572</v>
      </c>
      <c r="NNP29" s="708" t="s">
        <v>1572</v>
      </c>
      <c r="NNQ29" s="708" t="s">
        <v>1572</v>
      </c>
      <c r="NNR29" s="708" t="s">
        <v>1572</v>
      </c>
      <c r="NNS29" s="708" t="s">
        <v>1572</v>
      </c>
      <c r="NNT29" s="708" t="s">
        <v>1572</v>
      </c>
      <c r="NNU29" s="708" t="s">
        <v>1572</v>
      </c>
      <c r="NNV29" s="708" t="s">
        <v>1572</v>
      </c>
      <c r="NNW29" s="708" t="s">
        <v>1572</v>
      </c>
      <c r="NNX29" s="708" t="s">
        <v>1572</v>
      </c>
      <c r="NNY29" s="708" t="s">
        <v>1572</v>
      </c>
      <c r="NNZ29" s="708" t="s">
        <v>1572</v>
      </c>
      <c r="NOA29" s="708" t="s">
        <v>1572</v>
      </c>
      <c r="NOB29" s="708" t="s">
        <v>1572</v>
      </c>
      <c r="NOC29" s="708" t="s">
        <v>1572</v>
      </c>
      <c r="NOD29" s="708" t="s">
        <v>1572</v>
      </c>
      <c r="NOE29" s="708" t="s">
        <v>1572</v>
      </c>
      <c r="NOF29" s="708" t="s">
        <v>1572</v>
      </c>
      <c r="NOG29" s="708" t="s">
        <v>1572</v>
      </c>
      <c r="NOH29" s="708" t="s">
        <v>1572</v>
      </c>
      <c r="NOI29" s="708" t="s">
        <v>1572</v>
      </c>
      <c r="NOJ29" s="708" t="s">
        <v>1572</v>
      </c>
      <c r="NOK29" s="708" t="s">
        <v>1572</v>
      </c>
      <c r="NOL29" s="708" t="s">
        <v>1572</v>
      </c>
      <c r="NOM29" s="708" t="s">
        <v>1572</v>
      </c>
      <c r="NON29" s="708" t="s">
        <v>1572</v>
      </c>
      <c r="NOO29" s="708" t="s">
        <v>1572</v>
      </c>
      <c r="NOP29" s="708" t="s">
        <v>1572</v>
      </c>
      <c r="NOQ29" s="708" t="s">
        <v>1572</v>
      </c>
      <c r="NOR29" s="708" t="s">
        <v>1572</v>
      </c>
      <c r="NOS29" s="708" t="s">
        <v>1572</v>
      </c>
      <c r="NOT29" s="708" t="s">
        <v>1572</v>
      </c>
      <c r="NOU29" s="708" t="s">
        <v>1572</v>
      </c>
      <c r="NOV29" s="708" t="s">
        <v>1572</v>
      </c>
      <c r="NOW29" s="708" t="s">
        <v>1572</v>
      </c>
      <c r="NOX29" s="708" t="s">
        <v>1572</v>
      </c>
      <c r="NOY29" s="708" t="s">
        <v>1572</v>
      </c>
      <c r="NOZ29" s="708" t="s">
        <v>1572</v>
      </c>
      <c r="NPA29" s="708" t="s">
        <v>1572</v>
      </c>
      <c r="NPB29" s="708" t="s">
        <v>1572</v>
      </c>
      <c r="NPC29" s="708" t="s">
        <v>1572</v>
      </c>
      <c r="NPD29" s="708" t="s">
        <v>1572</v>
      </c>
      <c r="NPE29" s="708" t="s">
        <v>1572</v>
      </c>
      <c r="NPF29" s="708" t="s">
        <v>1572</v>
      </c>
      <c r="NPG29" s="708" t="s">
        <v>1572</v>
      </c>
      <c r="NPH29" s="708" t="s">
        <v>1572</v>
      </c>
      <c r="NPI29" s="708" t="s">
        <v>1572</v>
      </c>
      <c r="NPJ29" s="708" t="s">
        <v>1572</v>
      </c>
      <c r="NPK29" s="708" t="s">
        <v>1572</v>
      </c>
      <c r="NPL29" s="708" t="s">
        <v>1572</v>
      </c>
      <c r="NPM29" s="708" t="s">
        <v>1572</v>
      </c>
      <c r="NPN29" s="708" t="s">
        <v>1572</v>
      </c>
      <c r="NPO29" s="708" t="s">
        <v>1572</v>
      </c>
      <c r="NPP29" s="708" t="s">
        <v>1572</v>
      </c>
      <c r="NPQ29" s="708" t="s">
        <v>1572</v>
      </c>
      <c r="NPR29" s="708" t="s">
        <v>1572</v>
      </c>
      <c r="NPS29" s="708" t="s">
        <v>1572</v>
      </c>
      <c r="NPT29" s="708" t="s">
        <v>1572</v>
      </c>
      <c r="NPU29" s="708" t="s">
        <v>1572</v>
      </c>
      <c r="NPV29" s="708" t="s">
        <v>1572</v>
      </c>
      <c r="NPW29" s="708" t="s">
        <v>1572</v>
      </c>
      <c r="NPX29" s="708" t="s">
        <v>1572</v>
      </c>
      <c r="NPY29" s="708" t="s">
        <v>1572</v>
      </c>
      <c r="NPZ29" s="708" t="s">
        <v>1572</v>
      </c>
      <c r="NQA29" s="708" t="s">
        <v>1572</v>
      </c>
      <c r="NQB29" s="708" t="s">
        <v>1572</v>
      </c>
      <c r="NQC29" s="708" t="s">
        <v>1572</v>
      </c>
      <c r="NQD29" s="708" t="s">
        <v>1572</v>
      </c>
      <c r="NQE29" s="708" t="s">
        <v>1572</v>
      </c>
      <c r="NQF29" s="708" t="s">
        <v>1572</v>
      </c>
      <c r="NQG29" s="708" t="s">
        <v>1572</v>
      </c>
      <c r="NQH29" s="708" t="s">
        <v>1572</v>
      </c>
      <c r="NQI29" s="708" t="s">
        <v>1572</v>
      </c>
      <c r="NQJ29" s="708" t="s">
        <v>1572</v>
      </c>
      <c r="NQK29" s="708" t="s">
        <v>1572</v>
      </c>
      <c r="NQL29" s="708" t="s">
        <v>1572</v>
      </c>
      <c r="NQM29" s="708" t="s">
        <v>1572</v>
      </c>
      <c r="NQN29" s="708" t="s">
        <v>1572</v>
      </c>
      <c r="NQO29" s="708" t="s">
        <v>1572</v>
      </c>
      <c r="NQP29" s="708" t="s">
        <v>1572</v>
      </c>
      <c r="NQQ29" s="708" t="s">
        <v>1572</v>
      </c>
      <c r="NQR29" s="708" t="s">
        <v>1572</v>
      </c>
      <c r="NQS29" s="708" t="s">
        <v>1572</v>
      </c>
      <c r="NQT29" s="708" t="s">
        <v>1572</v>
      </c>
      <c r="NQU29" s="708" t="s">
        <v>1572</v>
      </c>
      <c r="NQV29" s="708" t="s">
        <v>1572</v>
      </c>
      <c r="NQW29" s="708" t="s">
        <v>1572</v>
      </c>
      <c r="NQX29" s="708" t="s">
        <v>1572</v>
      </c>
      <c r="NQY29" s="708" t="s">
        <v>1572</v>
      </c>
      <c r="NQZ29" s="708" t="s">
        <v>1572</v>
      </c>
      <c r="NRA29" s="708" t="s">
        <v>1572</v>
      </c>
      <c r="NRB29" s="708" t="s">
        <v>1572</v>
      </c>
      <c r="NRC29" s="708" t="s">
        <v>1572</v>
      </c>
      <c r="NRD29" s="708" t="s">
        <v>1572</v>
      </c>
      <c r="NRE29" s="708" t="s">
        <v>1572</v>
      </c>
      <c r="NRF29" s="708" t="s">
        <v>1572</v>
      </c>
      <c r="NRG29" s="708" t="s">
        <v>1572</v>
      </c>
      <c r="NRH29" s="708" t="s">
        <v>1572</v>
      </c>
      <c r="NRI29" s="708" t="s">
        <v>1572</v>
      </c>
      <c r="NRJ29" s="708" t="s">
        <v>1572</v>
      </c>
      <c r="NRK29" s="708" t="s">
        <v>1572</v>
      </c>
      <c r="NRL29" s="708" t="s">
        <v>1572</v>
      </c>
      <c r="NRM29" s="708" t="s">
        <v>1572</v>
      </c>
      <c r="NRN29" s="708" t="s">
        <v>1572</v>
      </c>
      <c r="NRO29" s="708" t="s">
        <v>1572</v>
      </c>
      <c r="NRP29" s="708" t="s">
        <v>1572</v>
      </c>
      <c r="NRQ29" s="708" t="s">
        <v>1572</v>
      </c>
      <c r="NRR29" s="708" t="s">
        <v>1572</v>
      </c>
      <c r="NRS29" s="708" t="s">
        <v>1572</v>
      </c>
      <c r="NRT29" s="708" t="s">
        <v>1572</v>
      </c>
      <c r="NRU29" s="708" t="s">
        <v>1572</v>
      </c>
      <c r="NRV29" s="708" t="s">
        <v>1572</v>
      </c>
      <c r="NRW29" s="708" t="s">
        <v>1572</v>
      </c>
      <c r="NRX29" s="708" t="s">
        <v>1572</v>
      </c>
      <c r="NRY29" s="708" t="s">
        <v>1572</v>
      </c>
      <c r="NRZ29" s="708" t="s">
        <v>1572</v>
      </c>
      <c r="NSA29" s="708" t="s">
        <v>1572</v>
      </c>
      <c r="NSB29" s="708" t="s">
        <v>1572</v>
      </c>
      <c r="NSC29" s="708" t="s">
        <v>1572</v>
      </c>
      <c r="NSD29" s="708" t="s">
        <v>1572</v>
      </c>
      <c r="NSE29" s="708" t="s">
        <v>1572</v>
      </c>
      <c r="NSF29" s="708" t="s">
        <v>1572</v>
      </c>
      <c r="NSG29" s="708" t="s">
        <v>1572</v>
      </c>
      <c r="NSH29" s="708" t="s">
        <v>1572</v>
      </c>
      <c r="NSI29" s="708" t="s">
        <v>1572</v>
      </c>
      <c r="NSJ29" s="708" t="s">
        <v>1572</v>
      </c>
      <c r="NSK29" s="708" t="s">
        <v>1572</v>
      </c>
      <c r="NSL29" s="708" t="s">
        <v>1572</v>
      </c>
      <c r="NSM29" s="708" t="s">
        <v>1572</v>
      </c>
      <c r="NSN29" s="708" t="s">
        <v>1572</v>
      </c>
      <c r="NSO29" s="708" t="s">
        <v>1572</v>
      </c>
      <c r="NSP29" s="708" t="s">
        <v>1572</v>
      </c>
      <c r="NSQ29" s="708" t="s">
        <v>1572</v>
      </c>
      <c r="NSR29" s="708" t="s">
        <v>1572</v>
      </c>
      <c r="NSS29" s="708" t="s">
        <v>1572</v>
      </c>
      <c r="NST29" s="708" t="s">
        <v>1572</v>
      </c>
      <c r="NSU29" s="708" t="s">
        <v>1572</v>
      </c>
      <c r="NSV29" s="708" t="s">
        <v>1572</v>
      </c>
      <c r="NSW29" s="708" t="s">
        <v>1572</v>
      </c>
      <c r="NSX29" s="708" t="s">
        <v>1572</v>
      </c>
      <c r="NSY29" s="708" t="s">
        <v>1572</v>
      </c>
      <c r="NSZ29" s="708" t="s">
        <v>1572</v>
      </c>
      <c r="NTA29" s="708" t="s">
        <v>1572</v>
      </c>
      <c r="NTB29" s="708" t="s">
        <v>1572</v>
      </c>
      <c r="NTC29" s="708" t="s">
        <v>1572</v>
      </c>
      <c r="NTD29" s="708" t="s">
        <v>1572</v>
      </c>
      <c r="NTE29" s="708" t="s">
        <v>1572</v>
      </c>
      <c r="NTF29" s="708" t="s">
        <v>1572</v>
      </c>
      <c r="NTG29" s="708" t="s">
        <v>1572</v>
      </c>
      <c r="NTH29" s="708" t="s">
        <v>1572</v>
      </c>
      <c r="NTI29" s="708" t="s">
        <v>1572</v>
      </c>
      <c r="NTJ29" s="708" t="s">
        <v>1572</v>
      </c>
      <c r="NTK29" s="708" t="s">
        <v>1572</v>
      </c>
      <c r="NTL29" s="708" t="s">
        <v>1572</v>
      </c>
      <c r="NTM29" s="708" t="s">
        <v>1572</v>
      </c>
      <c r="NTN29" s="708" t="s">
        <v>1572</v>
      </c>
      <c r="NTO29" s="708" t="s">
        <v>1572</v>
      </c>
      <c r="NTP29" s="708" t="s">
        <v>1572</v>
      </c>
      <c r="NTQ29" s="708" t="s">
        <v>1572</v>
      </c>
      <c r="NTR29" s="708" t="s">
        <v>1572</v>
      </c>
      <c r="NTS29" s="708" t="s">
        <v>1572</v>
      </c>
      <c r="NTT29" s="708" t="s">
        <v>1572</v>
      </c>
      <c r="NTU29" s="708" t="s">
        <v>1572</v>
      </c>
      <c r="NTV29" s="708" t="s">
        <v>1572</v>
      </c>
      <c r="NTW29" s="708" t="s">
        <v>1572</v>
      </c>
      <c r="NTX29" s="708" t="s">
        <v>1572</v>
      </c>
      <c r="NTY29" s="708" t="s">
        <v>1572</v>
      </c>
      <c r="NTZ29" s="708" t="s">
        <v>1572</v>
      </c>
      <c r="NUA29" s="708" t="s">
        <v>1572</v>
      </c>
      <c r="NUB29" s="708" t="s">
        <v>1572</v>
      </c>
      <c r="NUC29" s="708" t="s">
        <v>1572</v>
      </c>
      <c r="NUD29" s="708" t="s">
        <v>1572</v>
      </c>
      <c r="NUE29" s="708" t="s">
        <v>1572</v>
      </c>
      <c r="NUF29" s="708" t="s">
        <v>1572</v>
      </c>
      <c r="NUG29" s="708" t="s">
        <v>1572</v>
      </c>
      <c r="NUH29" s="708" t="s">
        <v>1572</v>
      </c>
      <c r="NUI29" s="708" t="s">
        <v>1572</v>
      </c>
      <c r="NUJ29" s="708" t="s">
        <v>1572</v>
      </c>
      <c r="NUK29" s="708" t="s">
        <v>1572</v>
      </c>
      <c r="NUL29" s="708" t="s">
        <v>1572</v>
      </c>
      <c r="NUM29" s="708" t="s">
        <v>1572</v>
      </c>
      <c r="NUN29" s="708" t="s">
        <v>1572</v>
      </c>
      <c r="NUO29" s="708" t="s">
        <v>1572</v>
      </c>
      <c r="NUP29" s="708" t="s">
        <v>1572</v>
      </c>
      <c r="NUQ29" s="708" t="s">
        <v>1572</v>
      </c>
      <c r="NUR29" s="708" t="s">
        <v>1572</v>
      </c>
      <c r="NUS29" s="708" t="s">
        <v>1572</v>
      </c>
      <c r="NUT29" s="708" t="s">
        <v>1572</v>
      </c>
      <c r="NUU29" s="708" t="s">
        <v>1572</v>
      </c>
      <c r="NUV29" s="708" t="s">
        <v>1572</v>
      </c>
      <c r="NUW29" s="708" t="s">
        <v>1572</v>
      </c>
      <c r="NUX29" s="708" t="s">
        <v>1572</v>
      </c>
      <c r="NUY29" s="708" t="s">
        <v>1572</v>
      </c>
      <c r="NUZ29" s="708" t="s">
        <v>1572</v>
      </c>
      <c r="NVA29" s="708" t="s">
        <v>1572</v>
      </c>
      <c r="NVB29" s="708" t="s">
        <v>1572</v>
      </c>
      <c r="NVC29" s="708" t="s">
        <v>1572</v>
      </c>
      <c r="NVD29" s="708" t="s">
        <v>1572</v>
      </c>
      <c r="NVE29" s="708" t="s">
        <v>1572</v>
      </c>
      <c r="NVF29" s="708" t="s">
        <v>1572</v>
      </c>
      <c r="NVG29" s="708" t="s">
        <v>1572</v>
      </c>
      <c r="NVH29" s="708" t="s">
        <v>1572</v>
      </c>
      <c r="NVI29" s="708" t="s">
        <v>1572</v>
      </c>
      <c r="NVJ29" s="708" t="s">
        <v>1572</v>
      </c>
      <c r="NVK29" s="708" t="s">
        <v>1572</v>
      </c>
      <c r="NVL29" s="708" t="s">
        <v>1572</v>
      </c>
      <c r="NVM29" s="708" t="s">
        <v>1572</v>
      </c>
      <c r="NVN29" s="708" t="s">
        <v>1572</v>
      </c>
      <c r="NVO29" s="708" t="s">
        <v>1572</v>
      </c>
      <c r="NVP29" s="708" t="s">
        <v>1572</v>
      </c>
      <c r="NVQ29" s="708" t="s">
        <v>1572</v>
      </c>
      <c r="NVR29" s="708" t="s">
        <v>1572</v>
      </c>
      <c r="NVS29" s="708" t="s">
        <v>1572</v>
      </c>
      <c r="NVT29" s="708" t="s">
        <v>1572</v>
      </c>
      <c r="NVU29" s="708" t="s">
        <v>1572</v>
      </c>
      <c r="NVV29" s="708" t="s">
        <v>1572</v>
      </c>
      <c r="NVW29" s="708" t="s">
        <v>1572</v>
      </c>
      <c r="NVX29" s="708" t="s">
        <v>1572</v>
      </c>
      <c r="NVY29" s="708" t="s">
        <v>1572</v>
      </c>
      <c r="NVZ29" s="708" t="s">
        <v>1572</v>
      </c>
      <c r="NWA29" s="708" t="s">
        <v>1572</v>
      </c>
      <c r="NWB29" s="708" t="s">
        <v>1572</v>
      </c>
      <c r="NWC29" s="708" t="s">
        <v>1572</v>
      </c>
      <c r="NWD29" s="708" t="s">
        <v>1572</v>
      </c>
      <c r="NWE29" s="708" t="s">
        <v>1572</v>
      </c>
      <c r="NWF29" s="708" t="s">
        <v>1572</v>
      </c>
      <c r="NWG29" s="708" t="s">
        <v>1572</v>
      </c>
      <c r="NWH29" s="708" t="s">
        <v>1572</v>
      </c>
      <c r="NWI29" s="708" t="s">
        <v>1572</v>
      </c>
      <c r="NWJ29" s="708" t="s">
        <v>1572</v>
      </c>
      <c r="NWK29" s="708" t="s">
        <v>1572</v>
      </c>
      <c r="NWL29" s="708" t="s">
        <v>1572</v>
      </c>
      <c r="NWM29" s="708" t="s">
        <v>1572</v>
      </c>
      <c r="NWN29" s="708" t="s">
        <v>1572</v>
      </c>
      <c r="NWO29" s="708" t="s">
        <v>1572</v>
      </c>
      <c r="NWP29" s="708" t="s">
        <v>1572</v>
      </c>
      <c r="NWQ29" s="708" t="s">
        <v>1572</v>
      </c>
      <c r="NWR29" s="708" t="s">
        <v>1572</v>
      </c>
      <c r="NWS29" s="708" t="s">
        <v>1572</v>
      </c>
      <c r="NWT29" s="708" t="s">
        <v>1572</v>
      </c>
      <c r="NWU29" s="708" t="s">
        <v>1572</v>
      </c>
      <c r="NWV29" s="708" t="s">
        <v>1572</v>
      </c>
      <c r="NWW29" s="708" t="s">
        <v>1572</v>
      </c>
      <c r="NWX29" s="708" t="s">
        <v>1572</v>
      </c>
      <c r="NWY29" s="708" t="s">
        <v>1572</v>
      </c>
      <c r="NWZ29" s="708" t="s">
        <v>1572</v>
      </c>
      <c r="NXA29" s="708" t="s">
        <v>1572</v>
      </c>
      <c r="NXB29" s="708" t="s">
        <v>1572</v>
      </c>
      <c r="NXC29" s="708" t="s">
        <v>1572</v>
      </c>
      <c r="NXD29" s="708" t="s">
        <v>1572</v>
      </c>
      <c r="NXE29" s="708" t="s">
        <v>1572</v>
      </c>
      <c r="NXF29" s="708" t="s">
        <v>1572</v>
      </c>
      <c r="NXG29" s="708" t="s">
        <v>1572</v>
      </c>
      <c r="NXH29" s="708" t="s">
        <v>1572</v>
      </c>
      <c r="NXI29" s="708" t="s">
        <v>1572</v>
      </c>
      <c r="NXJ29" s="708" t="s">
        <v>1572</v>
      </c>
      <c r="NXK29" s="708" t="s">
        <v>1572</v>
      </c>
      <c r="NXL29" s="708" t="s">
        <v>1572</v>
      </c>
      <c r="NXM29" s="708" t="s">
        <v>1572</v>
      </c>
      <c r="NXN29" s="708" t="s">
        <v>1572</v>
      </c>
      <c r="NXO29" s="708" t="s">
        <v>1572</v>
      </c>
      <c r="NXP29" s="708" t="s">
        <v>1572</v>
      </c>
      <c r="NXQ29" s="708" t="s">
        <v>1572</v>
      </c>
      <c r="NXR29" s="708" t="s">
        <v>1572</v>
      </c>
      <c r="NXS29" s="708" t="s">
        <v>1572</v>
      </c>
      <c r="NXT29" s="708" t="s">
        <v>1572</v>
      </c>
      <c r="NXU29" s="708" t="s">
        <v>1572</v>
      </c>
      <c r="NXV29" s="708" t="s">
        <v>1572</v>
      </c>
      <c r="NXW29" s="708" t="s">
        <v>1572</v>
      </c>
      <c r="NXX29" s="708" t="s">
        <v>1572</v>
      </c>
      <c r="NXY29" s="708" t="s">
        <v>1572</v>
      </c>
      <c r="NXZ29" s="708" t="s">
        <v>1572</v>
      </c>
      <c r="NYA29" s="708" t="s">
        <v>1572</v>
      </c>
      <c r="NYB29" s="708" t="s">
        <v>1572</v>
      </c>
      <c r="NYC29" s="708" t="s">
        <v>1572</v>
      </c>
      <c r="NYD29" s="708" t="s">
        <v>1572</v>
      </c>
      <c r="NYE29" s="708" t="s">
        <v>1572</v>
      </c>
      <c r="NYF29" s="708" t="s">
        <v>1572</v>
      </c>
      <c r="NYG29" s="708" t="s">
        <v>1572</v>
      </c>
      <c r="NYH29" s="708" t="s">
        <v>1572</v>
      </c>
      <c r="NYI29" s="708" t="s">
        <v>1572</v>
      </c>
      <c r="NYJ29" s="708" t="s">
        <v>1572</v>
      </c>
      <c r="NYK29" s="708" t="s">
        <v>1572</v>
      </c>
      <c r="NYL29" s="708" t="s">
        <v>1572</v>
      </c>
      <c r="NYM29" s="708" t="s">
        <v>1572</v>
      </c>
      <c r="NYN29" s="708" t="s">
        <v>1572</v>
      </c>
      <c r="NYO29" s="708" t="s">
        <v>1572</v>
      </c>
      <c r="NYP29" s="708" t="s">
        <v>1572</v>
      </c>
      <c r="NYQ29" s="708" t="s">
        <v>1572</v>
      </c>
      <c r="NYR29" s="708" t="s">
        <v>1572</v>
      </c>
      <c r="NYS29" s="708" t="s">
        <v>1572</v>
      </c>
      <c r="NYT29" s="708" t="s">
        <v>1572</v>
      </c>
      <c r="NYU29" s="708" t="s">
        <v>1572</v>
      </c>
      <c r="NYV29" s="708" t="s">
        <v>1572</v>
      </c>
      <c r="NYW29" s="708" t="s">
        <v>1572</v>
      </c>
      <c r="NYX29" s="708" t="s">
        <v>1572</v>
      </c>
      <c r="NYY29" s="708" t="s">
        <v>1572</v>
      </c>
      <c r="NYZ29" s="708" t="s">
        <v>1572</v>
      </c>
      <c r="NZA29" s="708" t="s">
        <v>1572</v>
      </c>
      <c r="NZB29" s="708" t="s">
        <v>1572</v>
      </c>
      <c r="NZC29" s="708" t="s">
        <v>1572</v>
      </c>
      <c r="NZD29" s="708" t="s">
        <v>1572</v>
      </c>
      <c r="NZE29" s="708" t="s">
        <v>1572</v>
      </c>
      <c r="NZF29" s="708" t="s">
        <v>1572</v>
      </c>
      <c r="NZG29" s="708" t="s">
        <v>1572</v>
      </c>
      <c r="NZH29" s="708" t="s">
        <v>1572</v>
      </c>
      <c r="NZI29" s="708" t="s">
        <v>1572</v>
      </c>
      <c r="NZJ29" s="708" t="s">
        <v>1572</v>
      </c>
      <c r="NZK29" s="708" t="s">
        <v>1572</v>
      </c>
      <c r="NZL29" s="708" t="s">
        <v>1572</v>
      </c>
      <c r="NZM29" s="708" t="s">
        <v>1572</v>
      </c>
      <c r="NZN29" s="708" t="s">
        <v>1572</v>
      </c>
      <c r="NZO29" s="708" t="s">
        <v>1572</v>
      </c>
      <c r="NZP29" s="708" t="s">
        <v>1572</v>
      </c>
      <c r="NZQ29" s="708" t="s">
        <v>1572</v>
      </c>
      <c r="NZR29" s="708" t="s">
        <v>1572</v>
      </c>
      <c r="NZS29" s="708" t="s">
        <v>1572</v>
      </c>
      <c r="NZT29" s="708" t="s">
        <v>1572</v>
      </c>
      <c r="NZU29" s="708" t="s">
        <v>1572</v>
      </c>
      <c r="NZV29" s="708" t="s">
        <v>1572</v>
      </c>
      <c r="NZW29" s="708" t="s">
        <v>1572</v>
      </c>
      <c r="NZX29" s="708" t="s">
        <v>1572</v>
      </c>
      <c r="NZY29" s="708" t="s">
        <v>1572</v>
      </c>
      <c r="NZZ29" s="708" t="s">
        <v>1572</v>
      </c>
      <c r="OAA29" s="708" t="s">
        <v>1572</v>
      </c>
      <c r="OAB29" s="708" t="s">
        <v>1572</v>
      </c>
      <c r="OAC29" s="708" t="s">
        <v>1572</v>
      </c>
      <c r="OAD29" s="708" t="s">
        <v>1572</v>
      </c>
      <c r="OAE29" s="708" t="s">
        <v>1572</v>
      </c>
      <c r="OAF29" s="708" t="s">
        <v>1572</v>
      </c>
      <c r="OAG29" s="708" t="s">
        <v>1572</v>
      </c>
      <c r="OAH29" s="708" t="s">
        <v>1572</v>
      </c>
      <c r="OAI29" s="708" t="s">
        <v>1572</v>
      </c>
      <c r="OAJ29" s="708" t="s">
        <v>1572</v>
      </c>
      <c r="OAK29" s="708" t="s">
        <v>1572</v>
      </c>
      <c r="OAL29" s="708" t="s">
        <v>1572</v>
      </c>
      <c r="OAM29" s="708" t="s">
        <v>1572</v>
      </c>
      <c r="OAN29" s="708" t="s">
        <v>1572</v>
      </c>
      <c r="OAO29" s="708" t="s">
        <v>1572</v>
      </c>
      <c r="OAP29" s="708" t="s">
        <v>1572</v>
      </c>
      <c r="OAQ29" s="708" t="s">
        <v>1572</v>
      </c>
      <c r="OAR29" s="708" t="s">
        <v>1572</v>
      </c>
      <c r="OAS29" s="708" t="s">
        <v>1572</v>
      </c>
      <c r="OAT29" s="708" t="s">
        <v>1572</v>
      </c>
      <c r="OAU29" s="708" t="s">
        <v>1572</v>
      </c>
      <c r="OAV29" s="708" t="s">
        <v>1572</v>
      </c>
      <c r="OAW29" s="708" t="s">
        <v>1572</v>
      </c>
      <c r="OAX29" s="708" t="s">
        <v>1572</v>
      </c>
      <c r="OAY29" s="708" t="s">
        <v>1572</v>
      </c>
      <c r="OAZ29" s="708" t="s">
        <v>1572</v>
      </c>
      <c r="OBA29" s="708" t="s">
        <v>1572</v>
      </c>
      <c r="OBB29" s="708" t="s">
        <v>1572</v>
      </c>
      <c r="OBC29" s="708" t="s">
        <v>1572</v>
      </c>
      <c r="OBD29" s="708" t="s">
        <v>1572</v>
      </c>
      <c r="OBE29" s="708" t="s">
        <v>1572</v>
      </c>
      <c r="OBF29" s="708" t="s">
        <v>1572</v>
      </c>
      <c r="OBG29" s="708" t="s">
        <v>1572</v>
      </c>
      <c r="OBH29" s="708" t="s">
        <v>1572</v>
      </c>
      <c r="OBI29" s="708" t="s">
        <v>1572</v>
      </c>
      <c r="OBJ29" s="708" t="s">
        <v>1572</v>
      </c>
      <c r="OBK29" s="708" t="s">
        <v>1572</v>
      </c>
      <c r="OBL29" s="708" t="s">
        <v>1572</v>
      </c>
      <c r="OBM29" s="708" t="s">
        <v>1572</v>
      </c>
      <c r="OBN29" s="708" t="s">
        <v>1572</v>
      </c>
      <c r="OBO29" s="708" t="s">
        <v>1572</v>
      </c>
      <c r="OBP29" s="708" t="s">
        <v>1572</v>
      </c>
      <c r="OBQ29" s="708" t="s">
        <v>1572</v>
      </c>
      <c r="OBR29" s="708" t="s">
        <v>1572</v>
      </c>
      <c r="OBS29" s="708" t="s">
        <v>1572</v>
      </c>
      <c r="OBT29" s="708" t="s">
        <v>1572</v>
      </c>
      <c r="OBU29" s="708" t="s">
        <v>1572</v>
      </c>
      <c r="OBV29" s="708" t="s">
        <v>1572</v>
      </c>
      <c r="OBW29" s="708" t="s">
        <v>1572</v>
      </c>
      <c r="OBX29" s="708" t="s">
        <v>1572</v>
      </c>
      <c r="OBY29" s="708" t="s">
        <v>1572</v>
      </c>
      <c r="OBZ29" s="708" t="s">
        <v>1572</v>
      </c>
      <c r="OCA29" s="708" t="s">
        <v>1572</v>
      </c>
      <c r="OCB29" s="708" t="s">
        <v>1572</v>
      </c>
      <c r="OCC29" s="708" t="s">
        <v>1572</v>
      </c>
      <c r="OCD29" s="708" t="s">
        <v>1572</v>
      </c>
      <c r="OCE29" s="708" t="s">
        <v>1572</v>
      </c>
      <c r="OCF29" s="708" t="s">
        <v>1572</v>
      </c>
      <c r="OCG29" s="708" t="s">
        <v>1572</v>
      </c>
      <c r="OCH29" s="708" t="s">
        <v>1572</v>
      </c>
      <c r="OCI29" s="708" t="s">
        <v>1572</v>
      </c>
      <c r="OCJ29" s="708" t="s">
        <v>1572</v>
      </c>
      <c r="OCK29" s="708" t="s">
        <v>1572</v>
      </c>
      <c r="OCL29" s="708" t="s">
        <v>1572</v>
      </c>
      <c r="OCM29" s="708" t="s">
        <v>1572</v>
      </c>
      <c r="OCN29" s="708" t="s">
        <v>1572</v>
      </c>
      <c r="OCO29" s="708" t="s">
        <v>1572</v>
      </c>
      <c r="OCP29" s="708" t="s">
        <v>1572</v>
      </c>
      <c r="OCQ29" s="708" t="s">
        <v>1572</v>
      </c>
      <c r="OCR29" s="708" t="s">
        <v>1572</v>
      </c>
      <c r="OCS29" s="708" t="s">
        <v>1572</v>
      </c>
      <c r="OCT29" s="708" t="s">
        <v>1572</v>
      </c>
      <c r="OCU29" s="708" t="s">
        <v>1572</v>
      </c>
      <c r="OCV29" s="708" t="s">
        <v>1572</v>
      </c>
      <c r="OCW29" s="708" t="s">
        <v>1572</v>
      </c>
      <c r="OCX29" s="708" t="s">
        <v>1572</v>
      </c>
      <c r="OCY29" s="708" t="s">
        <v>1572</v>
      </c>
      <c r="OCZ29" s="708" t="s">
        <v>1572</v>
      </c>
      <c r="ODA29" s="708" t="s">
        <v>1572</v>
      </c>
      <c r="ODB29" s="708" t="s">
        <v>1572</v>
      </c>
      <c r="ODC29" s="708" t="s">
        <v>1572</v>
      </c>
      <c r="ODD29" s="708" t="s">
        <v>1572</v>
      </c>
      <c r="ODE29" s="708" t="s">
        <v>1572</v>
      </c>
      <c r="ODF29" s="708" t="s">
        <v>1572</v>
      </c>
      <c r="ODG29" s="708" t="s">
        <v>1572</v>
      </c>
      <c r="ODH29" s="708" t="s">
        <v>1572</v>
      </c>
      <c r="ODI29" s="708" t="s">
        <v>1572</v>
      </c>
      <c r="ODJ29" s="708" t="s">
        <v>1572</v>
      </c>
      <c r="ODK29" s="708" t="s">
        <v>1572</v>
      </c>
      <c r="ODL29" s="708" t="s">
        <v>1572</v>
      </c>
      <c r="ODM29" s="708" t="s">
        <v>1572</v>
      </c>
      <c r="ODN29" s="708" t="s">
        <v>1572</v>
      </c>
      <c r="ODO29" s="708" t="s">
        <v>1572</v>
      </c>
      <c r="ODP29" s="708" t="s">
        <v>1572</v>
      </c>
      <c r="ODQ29" s="708" t="s">
        <v>1572</v>
      </c>
      <c r="ODR29" s="708" t="s">
        <v>1572</v>
      </c>
      <c r="ODS29" s="708" t="s">
        <v>1572</v>
      </c>
      <c r="ODT29" s="708" t="s">
        <v>1572</v>
      </c>
      <c r="ODU29" s="708" t="s">
        <v>1572</v>
      </c>
      <c r="ODV29" s="708" t="s">
        <v>1572</v>
      </c>
      <c r="ODW29" s="708" t="s">
        <v>1572</v>
      </c>
      <c r="ODX29" s="708" t="s">
        <v>1572</v>
      </c>
      <c r="ODY29" s="708" t="s">
        <v>1572</v>
      </c>
      <c r="ODZ29" s="708" t="s">
        <v>1572</v>
      </c>
      <c r="OEA29" s="708" t="s">
        <v>1572</v>
      </c>
      <c r="OEB29" s="708" t="s">
        <v>1572</v>
      </c>
      <c r="OEC29" s="708" t="s">
        <v>1572</v>
      </c>
      <c r="OED29" s="708" t="s">
        <v>1572</v>
      </c>
      <c r="OEE29" s="708" t="s">
        <v>1572</v>
      </c>
      <c r="OEF29" s="708" t="s">
        <v>1572</v>
      </c>
      <c r="OEG29" s="708" t="s">
        <v>1572</v>
      </c>
      <c r="OEH29" s="708" t="s">
        <v>1572</v>
      </c>
      <c r="OEI29" s="708" t="s">
        <v>1572</v>
      </c>
      <c r="OEJ29" s="708" t="s">
        <v>1572</v>
      </c>
      <c r="OEK29" s="708" t="s">
        <v>1572</v>
      </c>
      <c r="OEL29" s="708" t="s">
        <v>1572</v>
      </c>
      <c r="OEM29" s="708" t="s">
        <v>1572</v>
      </c>
      <c r="OEN29" s="708" t="s">
        <v>1572</v>
      </c>
      <c r="OEO29" s="708" t="s">
        <v>1572</v>
      </c>
      <c r="OEP29" s="708" t="s">
        <v>1572</v>
      </c>
      <c r="OEQ29" s="708" t="s">
        <v>1572</v>
      </c>
      <c r="OER29" s="708" t="s">
        <v>1572</v>
      </c>
      <c r="OES29" s="708" t="s">
        <v>1572</v>
      </c>
      <c r="OET29" s="708" t="s">
        <v>1572</v>
      </c>
      <c r="OEU29" s="708" t="s">
        <v>1572</v>
      </c>
      <c r="OEV29" s="708" t="s">
        <v>1572</v>
      </c>
      <c r="OEW29" s="708" t="s">
        <v>1572</v>
      </c>
      <c r="OEX29" s="708" t="s">
        <v>1572</v>
      </c>
      <c r="OEY29" s="708" t="s">
        <v>1572</v>
      </c>
      <c r="OEZ29" s="708" t="s">
        <v>1572</v>
      </c>
      <c r="OFA29" s="708" t="s">
        <v>1572</v>
      </c>
      <c r="OFB29" s="708" t="s">
        <v>1572</v>
      </c>
      <c r="OFC29" s="708" t="s">
        <v>1572</v>
      </c>
      <c r="OFD29" s="708" t="s">
        <v>1572</v>
      </c>
      <c r="OFE29" s="708" t="s">
        <v>1572</v>
      </c>
      <c r="OFF29" s="708" t="s">
        <v>1572</v>
      </c>
      <c r="OFG29" s="708" t="s">
        <v>1572</v>
      </c>
      <c r="OFH29" s="708" t="s">
        <v>1572</v>
      </c>
      <c r="OFI29" s="708" t="s">
        <v>1572</v>
      </c>
      <c r="OFJ29" s="708" t="s">
        <v>1572</v>
      </c>
      <c r="OFK29" s="708" t="s">
        <v>1572</v>
      </c>
      <c r="OFL29" s="708" t="s">
        <v>1572</v>
      </c>
      <c r="OFM29" s="708" t="s">
        <v>1572</v>
      </c>
      <c r="OFN29" s="708" t="s">
        <v>1572</v>
      </c>
      <c r="OFO29" s="708" t="s">
        <v>1572</v>
      </c>
      <c r="OFP29" s="708" t="s">
        <v>1572</v>
      </c>
      <c r="OFQ29" s="708" t="s">
        <v>1572</v>
      </c>
      <c r="OFR29" s="708" t="s">
        <v>1572</v>
      </c>
      <c r="OFS29" s="708" t="s">
        <v>1572</v>
      </c>
      <c r="OFT29" s="708" t="s">
        <v>1572</v>
      </c>
      <c r="OFU29" s="708" t="s">
        <v>1572</v>
      </c>
      <c r="OFV29" s="708" t="s">
        <v>1572</v>
      </c>
      <c r="OFW29" s="708" t="s">
        <v>1572</v>
      </c>
      <c r="OFX29" s="708" t="s">
        <v>1572</v>
      </c>
      <c r="OFY29" s="708" t="s">
        <v>1572</v>
      </c>
      <c r="OFZ29" s="708" t="s">
        <v>1572</v>
      </c>
      <c r="OGA29" s="708" t="s">
        <v>1572</v>
      </c>
      <c r="OGB29" s="708" t="s">
        <v>1572</v>
      </c>
      <c r="OGC29" s="708" t="s">
        <v>1572</v>
      </c>
      <c r="OGD29" s="708" t="s">
        <v>1572</v>
      </c>
      <c r="OGE29" s="708" t="s">
        <v>1572</v>
      </c>
      <c r="OGF29" s="708" t="s">
        <v>1572</v>
      </c>
      <c r="OGG29" s="708" t="s">
        <v>1572</v>
      </c>
      <c r="OGH29" s="708" t="s">
        <v>1572</v>
      </c>
      <c r="OGI29" s="708" t="s">
        <v>1572</v>
      </c>
      <c r="OGJ29" s="708" t="s">
        <v>1572</v>
      </c>
      <c r="OGK29" s="708" t="s">
        <v>1572</v>
      </c>
      <c r="OGL29" s="708" t="s">
        <v>1572</v>
      </c>
      <c r="OGM29" s="708" t="s">
        <v>1572</v>
      </c>
      <c r="OGN29" s="708" t="s">
        <v>1572</v>
      </c>
      <c r="OGO29" s="708" t="s">
        <v>1572</v>
      </c>
      <c r="OGP29" s="708" t="s">
        <v>1572</v>
      </c>
      <c r="OGQ29" s="708" t="s">
        <v>1572</v>
      </c>
      <c r="OGR29" s="708" t="s">
        <v>1572</v>
      </c>
      <c r="OGS29" s="708" t="s">
        <v>1572</v>
      </c>
      <c r="OGT29" s="708" t="s">
        <v>1572</v>
      </c>
      <c r="OGU29" s="708" t="s">
        <v>1572</v>
      </c>
      <c r="OGV29" s="708" t="s">
        <v>1572</v>
      </c>
      <c r="OGW29" s="708" t="s">
        <v>1572</v>
      </c>
      <c r="OGX29" s="708" t="s">
        <v>1572</v>
      </c>
      <c r="OGY29" s="708" t="s">
        <v>1572</v>
      </c>
      <c r="OGZ29" s="708" t="s">
        <v>1572</v>
      </c>
      <c r="OHA29" s="708" t="s">
        <v>1572</v>
      </c>
      <c r="OHB29" s="708" t="s">
        <v>1572</v>
      </c>
      <c r="OHC29" s="708" t="s">
        <v>1572</v>
      </c>
      <c r="OHD29" s="708" t="s">
        <v>1572</v>
      </c>
      <c r="OHE29" s="708" t="s">
        <v>1572</v>
      </c>
      <c r="OHF29" s="708" t="s">
        <v>1572</v>
      </c>
      <c r="OHG29" s="708" t="s">
        <v>1572</v>
      </c>
      <c r="OHH29" s="708" t="s">
        <v>1572</v>
      </c>
      <c r="OHI29" s="708" t="s">
        <v>1572</v>
      </c>
      <c r="OHJ29" s="708" t="s">
        <v>1572</v>
      </c>
      <c r="OHK29" s="708" t="s">
        <v>1572</v>
      </c>
      <c r="OHL29" s="708" t="s">
        <v>1572</v>
      </c>
      <c r="OHM29" s="708" t="s">
        <v>1572</v>
      </c>
      <c r="OHN29" s="708" t="s">
        <v>1572</v>
      </c>
      <c r="OHO29" s="708" t="s">
        <v>1572</v>
      </c>
      <c r="OHP29" s="708" t="s">
        <v>1572</v>
      </c>
      <c r="OHQ29" s="708" t="s">
        <v>1572</v>
      </c>
      <c r="OHR29" s="708" t="s">
        <v>1572</v>
      </c>
      <c r="OHS29" s="708" t="s">
        <v>1572</v>
      </c>
      <c r="OHT29" s="708" t="s">
        <v>1572</v>
      </c>
      <c r="OHU29" s="708" t="s">
        <v>1572</v>
      </c>
      <c r="OHV29" s="708" t="s">
        <v>1572</v>
      </c>
      <c r="OHW29" s="708" t="s">
        <v>1572</v>
      </c>
      <c r="OHX29" s="708" t="s">
        <v>1572</v>
      </c>
      <c r="OHY29" s="708" t="s">
        <v>1572</v>
      </c>
      <c r="OHZ29" s="708" t="s">
        <v>1572</v>
      </c>
      <c r="OIA29" s="708" t="s">
        <v>1572</v>
      </c>
      <c r="OIB29" s="708" t="s">
        <v>1572</v>
      </c>
      <c r="OIC29" s="708" t="s">
        <v>1572</v>
      </c>
      <c r="OID29" s="708" t="s">
        <v>1572</v>
      </c>
      <c r="OIE29" s="708" t="s">
        <v>1572</v>
      </c>
      <c r="OIF29" s="708" t="s">
        <v>1572</v>
      </c>
      <c r="OIG29" s="708" t="s">
        <v>1572</v>
      </c>
      <c r="OIH29" s="708" t="s">
        <v>1572</v>
      </c>
      <c r="OII29" s="708" t="s">
        <v>1572</v>
      </c>
      <c r="OIJ29" s="708" t="s">
        <v>1572</v>
      </c>
      <c r="OIK29" s="708" t="s">
        <v>1572</v>
      </c>
      <c r="OIL29" s="708" t="s">
        <v>1572</v>
      </c>
      <c r="OIM29" s="708" t="s">
        <v>1572</v>
      </c>
      <c r="OIN29" s="708" t="s">
        <v>1572</v>
      </c>
      <c r="OIO29" s="708" t="s">
        <v>1572</v>
      </c>
      <c r="OIP29" s="708" t="s">
        <v>1572</v>
      </c>
      <c r="OIQ29" s="708" t="s">
        <v>1572</v>
      </c>
      <c r="OIR29" s="708" t="s">
        <v>1572</v>
      </c>
      <c r="OIS29" s="708" t="s">
        <v>1572</v>
      </c>
      <c r="OIT29" s="708" t="s">
        <v>1572</v>
      </c>
      <c r="OIU29" s="708" t="s">
        <v>1572</v>
      </c>
      <c r="OIV29" s="708" t="s">
        <v>1572</v>
      </c>
      <c r="OIW29" s="708" t="s">
        <v>1572</v>
      </c>
      <c r="OIX29" s="708" t="s">
        <v>1572</v>
      </c>
      <c r="OIY29" s="708" t="s">
        <v>1572</v>
      </c>
      <c r="OIZ29" s="708" t="s">
        <v>1572</v>
      </c>
      <c r="OJA29" s="708" t="s">
        <v>1572</v>
      </c>
      <c r="OJB29" s="708" t="s">
        <v>1572</v>
      </c>
      <c r="OJC29" s="708" t="s">
        <v>1572</v>
      </c>
      <c r="OJD29" s="708" t="s">
        <v>1572</v>
      </c>
      <c r="OJE29" s="708" t="s">
        <v>1572</v>
      </c>
      <c r="OJF29" s="708" t="s">
        <v>1572</v>
      </c>
      <c r="OJG29" s="708" t="s">
        <v>1572</v>
      </c>
      <c r="OJH29" s="708" t="s">
        <v>1572</v>
      </c>
      <c r="OJI29" s="708" t="s">
        <v>1572</v>
      </c>
      <c r="OJJ29" s="708" t="s">
        <v>1572</v>
      </c>
      <c r="OJK29" s="708" t="s">
        <v>1572</v>
      </c>
      <c r="OJL29" s="708" t="s">
        <v>1572</v>
      </c>
      <c r="OJM29" s="708" t="s">
        <v>1572</v>
      </c>
      <c r="OJN29" s="708" t="s">
        <v>1572</v>
      </c>
      <c r="OJO29" s="708" t="s">
        <v>1572</v>
      </c>
      <c r="OJP29" s="708" t="s">
        <v>1572</v>
      </c>
      <c r="OJQ29" s="708" t="s">
        <v>1572</v>
      </c>
      <c r="OJR29" s="708" t="s">
        <v>1572</v>
      </c>
      <c r="OJS29" s="708" t="s">
        <v>1572</v>
      </c>
      <c r="OJT29" s="708" t="s">
        <v>1572</v>
      </c>
      <c r="OJU29" s="708" t="s">
        <v>1572</v>
      </c>
      <c r="OJV29" s="708" t="s">
        <v>1572</v>
      </c>
      <c r="OJW29" s="708" t="s">
        <v>1572</v>
      </c>
      <c r="OJX29" s="708" t="s">
        <v>1572</v>
      </c>
      <c r="OJY29" s="708" t="s">
        <v>1572</v>
      </c>
      <c r="OJZ29" s="708" t="s">
        <v>1572</v>
      </c>
      <c r="OKA29" s="708" t="s">
        <v>1572</v>
      </c>
      <c r="OKB29" s="708" t="s">
        <v>1572</v>
      </c>
      <c r="OKC29" s="708" t="s">
        <v>1572</v>
      </c>
      <c r="OKD29" s="708" t="s">
        <v>1572</v>
      </c>
      <c r="OKE29" s="708" t="s">
        <v>1572</v>
      </c>
      <c r="OKF29" s="708" t="s">
        <v>1572</v>
      </c>
      <c r="OKG29" s="708" t="s">
        <v>1572</v>
      </c>
      <c r="OKH29" s="708" t="s">
        <v>1572</v>
      </c>
      <c r="OKI29" s="708" t="s">
        <v>1572</v>
      </c>
      <c r="OKJ29" s="708" t="s">
        <v>1572</v>
      </c>
      <c r="OKK29" s="708" t="s">
        <v>1572</v>
      </c>
      <c r="OKL29" s="708" t="s">
        <v>1572</v>
      </c>
      <c r="OKM29" s="708" t="s">
        <v>1572</v>
      </c>
      <c r="OKN29" s="708" t="s">
        <v>1572</v>
      </c>
      <c r="OKO29" s="708" t="s">
        <v>1572</v>
      </c>
      <c r="OKP29" s="708" t="s">
        <v>1572</v>
      </c>
      <c r="OKQ29" s="708" t="s">
        <v>1572</v>
      </c>
      <c r="OKR29" s="708" t="s">
        <v>1572</v>
      </c>
      <c r="OKS29" s="708" t="s">
        <v>1572</v>
      </c>
      <c r="OKT29" s="708" t="s">
        <v>1572</v>
      </c>
      <c r="OKU29" s="708" t="s">
        <v>1572</v>
      </c>
      <c r="OKV29" s="708" t="s">
        <v>1572</v>
      </c>
      <c r="OKW29" s="708" t="s">
        <v>1572</v>
      </c>
      <c r="OKX29" s="708" t="s">
        <v>1572</v>
      </c>
      <c r="OKY29" s="708" t="s">
        <v>1572</v>
      </c>
      <c r="OKZ29" s="708" t="s">
        <v>1572</v>
      </c>
      <c r="OLA29" s="708" t="s">
        <v>1572</v>
      </c>
      <c r="OLB29" s="708" t="s">
        <v>1572</v>
      </c>
      <c r="OLC29" s="708" t="s">
        <v>1572</v>
      </c>
      <c r="OLD29" s="708" t="s">
        <v>1572</v>
      </c>
      <c r="OLE29" s="708" t="s">
        <v>1572</v>
      </c>
      <c r="OLF29" s="708" t="s">
        <v>1572</v>
      </c>
      <c r="OLG29" s="708" t="s">
        <v>1572</v>
      </c>
      <c r="OLH29" s="708" t="s">
        <v>1572</v>
      </c>
      <c r="OLI29" s="708" t="s">
        <v>1572</v>
      </c>
      <c r="OLJ29" s="708" t="s">
        <v>1572</v>
      </c>
      <c r="OLK29" s="708" t="s">
        <v>1572</v>
      </c>
      <c r="OLL29" s="708" t="s">
        <v>1572</v>
      </c>
      <c r="OLM29" s="708" t="s">
        <v>1572</v>
      </c>
      <c r="OLN29" s="708" t="s">
        <v>1572</v>
      </c>
      <c r="OLO29" s="708" t="s">
        <v>1572</v>
      </c>
      <c r="OLP29" s="708" t="s">
        <v>1572</v>
      </c>
      <c r="OLQ29" s="708" t="s">
        <v>1572</v>
      </c>
      <c r="OLR29" s="708" t="s">
        <v>1572</v>
      </c>
      <c r="OLS29" s="708" t="s">
        <v>1572</v>
      </c>
      <c r="OLT29" s="708" t="s">
        <v>1572</v>
      </c>
      <c r="OLU29" s="708" t="s">
        <v>1572</v>
      </c>
      <c r="OLV29" s="708" t="s">
        <v>1572</v>
      </c>
      <c r="OLW29" s="708" t="s">
        <v>1572</v>
      </c>
      <c r="OLX29" s="708" t="s">
        <v>1572</v>
      </c>
      <c r="OLY29" s="708" t="s">
        <v>1572</v>
      </c>
      <c r="OLZ29" s="708" t="s">
        <v>1572</v>
      </c>
      <c r="OMA29" s="708" t="s">
        <v>1572</v>
      </c>
      <c r="OMB29" s="708" t="s">
        <v>1572</v>
      </c>
      <c r="OMC29" s="708" t="s">
        <v>1572</v>
      </c>
      <c r="OMD29" s="708" t="s">
        <v>1572</v>
      </c>
      <c r="OME29" s="708" t="s">
        <v>1572</v>
      </c>
      <c r="OMF29" s="708" t="s">
        <v>1572</v>
      </c>
      <c r="OMG29" s="708" t="s">
        <v>1572</v>
      </c>
      <c r="OMH29" s="708" t="s">
        <v>1572</v>
      </c>
      <c r="OMI29" s="708" t="s">
        <v>1572</v>
      </c>
      <c r="OMJ29" s="708" t="s">
        <v>1572</v>
      </c>
      <c r="OMK29" s="708" t="s">
        <v>1572</v>
      </c>
      <c r="OML29" s="708" t="s">
        <v>1572</v>
      </c>
      <c r="OMM29" s="708" t="s">
        <v>1572</v>
      </c>
      <c r="OMN29" s="708" t="s">
        <v>1572</v>
      </c>
      <c r="OMO29" s="708" t="s">
        <v>1572</v>
      </c>
      <c r="OMP29" s="708" t="s">
        <v>1572</v>
      </c>
      <c r="OMQ29" s="708" t="s">
        <v>1572</v>
      </c>
      <c r="OMR29" s="708" t="s">
        <v>1572</v>
      </c>
      <c r="OMS29" s="708" t="s">
        <v>1572</v>
      </c>
      <c r="OMT29" s="708" t="s">
        <v>1572</v>
      </c>
      <c r="OMU29" s="708" t="s">
        <v>1572</v>
      </c>
      <c r="OMV29" s="708" t="s">
        <v>1572</v>
      </c>
      <c r="OMW29" s="708" t="s">
        <v>1572</v>
      </c>
      <c r="OMX29" s="708" t="s">
        <v>1572</v>
      </c>
      <c r="OMY29" s="708" t="s">
        <v>1572</v>
      </c>
      <c r="OMZ29" s="708" t="s">
        <v>1572</v>
      </c>
      <c r="ONA29" s="708" t="s">
        <v>1572</v>
      </c>
      <c r="ONB29" s="708" t="s">
        <v>1572</v>
      </c>
      <c r="ONC29" s="708" t="s">
        <v>1572</v>
      </c>
      <c r="OND29" s="708" t="s">
        <v>1572</v>
      </c>
      <c r="ONE29" s="708" t="s">
        <v>1572</v>
      </c>
      <c r="ONF29" s="708" t="s">
        <v>1572</v>
      </c>
      <c r="ONG29" s="708" t="s">
        <v>1572</v>
      </c>
      <c r="ONH29" s="708" t="s">
        <v>1572</v>
      </c>
      <c r="ONI29" s="708" t="s">
        <v>1572</v>
      </c>
      <c r="ONJ29" s="708" t="s">
        <v>1572</v>
      </c>
      <c r="ONK29" s="708" t="s">
        <v>1572</v>
      </c>
      <c r="ONL29" s="708" t="s">
        <v>1572</v>
      </c>
      <c r="ONM29" s="708" t="s">
        <v>1572</v>
      </c>
      <c r="ONN29" s="708" t="s">
        <v>1572</v>
      </c>
      <c r="ONO29" s="708" t="s">
        <v>1572</v>
      </c>
      <c r="ONP29" s="708" t="s">
        <v>1572</v>
      </c>
      <c r="ONQ29" s="708" t="s">
        <v>1572</v>
      </c>
      <c r="ONR29" s="708" t="s">
        <v>1572</v>
      </c>
      <c r="ONS29" s="708" t="s">
        <v>1572</v>
      </c>
      <c r="ONT29" s="708" t="s">
        <v>1572</v>
      </c>
      <c r="ONU29" s="708" t="s">
        <v>1572</v>
      </c>
      <c r="ONV29" s="708" t="s">
        <v>1572</v>
      </c>
      <c r="ONW29" s="708" t="s">
        <v>1572</v>
      </c>
      <c r="ONX29" s="708" t="s">
        <v>1572</v>
      </c>
      <c r="ONY29" s="708" t="s">
        <v>1572</v>
      </c>
      <c r="ONZ29" s="708" t="s">
        <v>1572</v>
      </c>
      <c r="OOA29" s="708" t="s">
        <v>1572</v>
      </c>
      <c r="OOB29" s="708" t="s">
        <v>1572</v>
      </c>
      <c r="OOC29" s="708" t="s">
        <v>1572</v>
      </c>
      <c r="OOD29" s="708" t="s">
        <v>1572</v>
      </c>
      <c r="OOE29" s="708" t="s">
        <v>1572</v>
      </c>
      <c r="OOF29" s="708" t="s">
        <v>1572</v>
      </c>
      <c r="OOG29" s="708" t="s">
        <v>1572</v>
      </c>
      <c r="OOH29" s="708" t="s">
        <v>1572</v>
      </c>
      <c r="OOI29" s="708" t="s">
        <v>1572</v>
      </c>
      <c r="OOJ29" s="708" t="s">
        <v>1572</v>
      </c>
      <c r="OOK29" s="708" t="s">
        <v>1572</v>
      </c>
      <c r="OOL29" s="708" t="s">
        <v>1572</v>
      </c>
      <c r="OOM29" s="708" t="s">
        <v>1572</v>
      </c>
      <c r="OON29" s="708" t="s">
        <v>1572</v>
      </c>
      <c r="OOO29" s="708" t="s">
        <v>1572</v>
      </c>
      <c r="OOP29" s="708" t="s">
        <v>1572</v>
      </c>
      <c r="OOQ29" s="708" t="s">
        <v>1572</v>
      </c>
      <c r="OOR29" s="708" t="s">
        <v>1572</v>
      </c>
      <c r="OOS29" s="708" t="s">
        <v>1572</v>
      </c>
      <c r="OOT29" s="708" t="s">
        <v>1572</v>
      </c>
      <c r="OOU29" s="708" t="s">
        <v>1572</v>
      </c>
      <c r="OOV29" s="708" t="s">
        <v>1572</v>
      </c>
      <c r="OOW29" s="708" t="s">
        <v>1572</v>
      </c>
      <c r="OOX29" s="708" t="s">
        <v>1572</v>
      </c>
      <c r="OOY29" s="708" t="s">
        <v>1572</v>
      </c>
      <c r="OOZ29" s="708" t="s">
        <v>1572</v>
      </c>
      <c r="OPA29" s="708" t="s">
        <v>1572</v>
      </c>
      <c r="OPB29" s="708" t="s">
        <v>1572</v>
      </c>
      <c r="OPC29" s="708" t="s">
        <v>1572</v>
      </c>
      <c r="OPD29" s="708" t="s">
        <v>1572</v>
      </c>
      <c r="OPE29" s="708" t="s">
        <v>1572</v>
      </c>
      <c r="OPF29" s="708" t="s">
        <v>1572</v>
      </c>
      <c r="OPG29" s="708" t="s">
        <v>1572</v>
      </c>
      <c r="OPH29" s="708" t="s">
        <v>1572</v>
      </c>
      <c r="OPI29" s="708" t="s">
        <v>1572</v>
      </c>
      <c r="OPJ29" s="708" t="s">
        <v>1572</v>
      </c>
      <c r="OPK29" s="708" t="s">
        <v>1572</v>
      </c>
      <c r="OPL29" s="708" t="s">
        <v>1572</v>
      </c>
      <c r="OPM29" s="708" t="s">
        <v>1572</v>
      </c>
      <c r="OPN29" s="708" t="s">
        <v>1572</v>
      </c>
      <c r="OPO29" s="708" t="s">
        <v>1572</v>
      </c>
      <c r="OPP29" s="708" t="s">
        <v>1572</v>
      </c>
      <c r="OPQ29" s="708" t="s">
        <v>1572</v>
      </c>
      <c r="OPR29" s="708" t="s">
        <v>1572</v>
      </c>
      <c r="OPS29" s="708" t="s">
        <v>1572</v>
      </c>
      <c r="OPT29" s="708" t="s">
        <v>1572</v>
      </c>
      <c r="OPU29" s="708" t="s">
        <v>1572</v>
      </c>
      <c r="OPV29" s="708" t="s">
        <v>1572</v>
      </c>
      <c r="OPW29" s="708" t="s">
        <v>1572</v>
      </c>
      <c r="OPX29" s="708" t="s">
        <v>1572</v>
      </c>
      <c r="OPY29" s="708" t="s">
        <v>1572</v>
      </c>
      <c r="OPZ29" s="708" t="s">
        <v>1572</v>
      </c>
      <c r="OQA29" s="708" t="s">
        <v>1572</v>
      </c>
      <c r="OQB29" s="708" t="s">
        <v>1572</v>
      </c>
      <c r="OQC29" s="708" t="s">
        <v>1572</v>
      </c>
      <c r="OQD29" s="708" t="s">
        <v>1572</v>
      </c>
      <c r="OQE29" s="708" t="s">
        <v>1572</v>
      </c>
      <c r="OQF29" s="708" t="s">
        <v>1572</v>
      </c>
      <c r="OQG29" s="708" t="s">
        <v>1572</v>
      </c>
      <c r="OQH29" s="708" t="s">
        <v>1572</v>
      </c>
      <c r="OQI29" s="708" t="s">
        <v>1572</v>
      </c>
      <c r="OQJ29" s="708" t="s">
        <v>1572</v>
      </c>
      <c r="OQK29" s="708" t="s">
        <v>1572</v>
      </c>
      <c r="OQL29" s="708" t="s">
        <v>1572</v>
      </c>
      <c r="OQM29" s="708" t="s">
        <v>1572</v>
      </c>
      <c r="OQN29" s="708" t="s">
        <v>1572</v>
      </c>
      <c r="OQO29" s="708" t="s">
        <v>1572</v>
      </c>
      <c r="OQP29" s="708" t="s">
        <v>1572</v>
      </c>
      <c r="OQQ29" s="708" t="s">
        <v>1572</v>
      </c>
      <c r="OQR29" s="708" t="s">
        <v>1572</v>
      </c>
      <c r="OQS29" s="708" t="s">
        <v>1572</v>
      </c>
      <c r="OQT29" s="708" t="s">
        <v>1572</v>
      </c>
      <c r="OQU29" s="708" t="s">
        <v>1572</v>
      </c>
      <c r="OQV29" s="708" t="s">
        <v>1572</v>
      </c>
      <c r="OQW29" s="708" t="s">
        <v>1572</v>
      </c>
      <c r="OQX29" s="708" t="s">
        <v>1572</v>
      </c>
      <c r="OQY29" s="708" t="s">
        <v>1572</v>
      </c>
      <c r="OQZ29" s="708" t="s">
        <v>1572</v>
      </c>
      <c r="ORA29" s="708" t="s">
        <v>1572</v>
      </c>
      <c r="ORB29" s="708" t="s">
        <v>1572</v>
      </c>
      <c r="ORC29" s="708" t="s">
        <v>1572</v>
      </c>
      <c r="ORD29" s="708" t="s">
        <v>1572</v>
      </c>
      <c r="ORE29" s="708" t="s">
        <v>1572</v>
      </c>
      <c r="ORF29" s="708" t="s">
        <v>1572</v>
      </c>
      <c r="ORG29" s="708" t="s">
        <v>1572</v>
      </c>
      <c r="ORH29" s="708" t="s">
        <v>1572</v>
      </c>
      <c r="ORI29" s="708" t="s">
        <v>1572</v>
      </c>
      <c r="ORJ29" s="708" t="s">
        <v>1572</v>
      </c>
      <c r="ORK29" s="708" t="s">
        <v>1572</v>
      </c>
      <c r="ORL29" s="708" t="s">
        <v>1572</v>
      </c>
      <c r="ORM29" s="708" t="s">
        <v>1572</v>
      </c>
      <c r="ORN29" s="708" t="s">
        <v>1572</v>
      </c>
      <c r="ORO29" s="708" t="s">
        <v>1572</v>
      </c>
      <c r="ORP29" s="708" t="s">
        <v>1572</v>
      </c>
      <c r="ORQ29" s="708" t="s">
        <v>1572</v>
      </c>
      <c r="ORR29" s="708" t="s">
        <v>1572</v>
      </c>
      <c r="ORS29" s="708" t="s">
        <v>1572</v>
      </c>
      <c r="ORT29" s="708" t="s">
        <v>1572</v>
      </c>
      <c r="ORU29" s="708" t="s">
        <v>1572</v>
      </c>
      <c r="ORV29" s="708" t="s">
        <v>1572</v>
      </c>
      <c r="ORW29" s="708" t="s">
        <v>1572</v>
      </c>
      <c r="ORX29" s="708" t="s">
        <v>1572</v>
      </c>
      <c r="ORY29" s="708" t="s">
        <v>1572</v>
      </c>
      <c r="ORZ29" s="708" t="s">
        <v>1572</v>
      </c>
      <c r="OSA29" s="708" t="s">
        <v>1572</v>
      </c>
      <c r="OSB29" s="708" t="s">
        <v>1572</v>
      </c>
      <c r="OSC29" s="708" t="s">
        <v>1572</v>
      </c>
      <c r="OSD29" s="708" t="s">
        <v>1572</v>
      </c>
      <c r="OSE29" s="708" t="s">
        <v>1572</v>
      </c>
      <c r="OSF29" s="708" t="s">
        <v>1572</v>
      </c>
      <c r="OSG29" s="708" t="s">
        <v>1572</v>
      </c>
      <c r="OSH29" s="708" t="s">
        <v>1572</v>
      </c>
      <c r="OSI29" s="708" t="s">
        <v>1572</v>
      </c>
      <c r="OSJ29" s="708" t="s">
        <v>1572</v>
      </c>
      <c r="OSK29" s="708" t="s">
        <v>1572</v>
      </c>
      <c r="OSL29" s="708" t="s">
        <v>1572</v>
      </c>
      <c r="OSM29" s="708" t="s">
        <v>1572</v>
      </c>
      <c r="OSN29" s="708" t="s">
        <v>1572</v>
      </c>
      <c r="OSO29" s="708" t="s">
        <v>1572</v>
      </c>
      <c r="OSP29" s="708" t="s">
        <v>1572</v>
      </c>
      <c r="OSQ29" s="708" t="s">
        <v>1572</v>
      </c>
      <c r="OSR29" s="708" t="s">
        <v>1572</v>
      </c>
      <c r="OSS29" s="708" t="s">
        <v>1572</v>
      </c>
      <c r="OST29" s="708" t="s">
        <v>1572</v>
      </c>
      <c r="OSU29" s="708" t="s">
        <v>1572</v>
      </c>
      <c r="OSV29" s="708" t="s">
        <v>1572</v>
      </c>
      <c r="OSW29" s="708" t="s">
        <v>1572</v>
      </c>
      <c r="OSX29" s="708" t="s">
        <v>1572</v>
      </c>
      <c r="OSY29" s="708" t="s">
        <v>1572</v>
      </c>
      <c r="OSZ29" s="708" t="s">
        <v>1572</v>
      </c>
      <c r="OTA29" s="708" t="s">
        <v>1572</v>
      </c>
      <c r="OTB29" s="708" t="s">
        <v>1572</v>
      </c>
      <c r="OTC29" s="708" t="s">
        <v>1572</v>
      </c>
      <c r="OTD29" s="708" t="s">
        <v>1572</v>
      </c>
      <c r="OTE29" s="708" t="s">
        <v>1572</v>
      </c>
      <c r="OTF29" s="708" t="s">
        <v>1572</v>
      </c>
      <c r="OTG29" s="708" t="s">
        <v>1572</v>
      </c>
      <c r="OTH29" s="708" t="s">
        <v>1572</v>
      </c>
      <c r="OTI29" s="708" t="s">
        <v>1572</v>
      </c>
      <c r="OTJ29" s="708" t="s">
        <v>1572</v>
      </c>
      <c r="OTK29" s="708" t="s">
        <v>1572</v>
      </c>
      <c r="OTL29" s="708" t="s">
        <v>1572</v>
      </c>
      <c r="OTM29" s="708" t="s">
        <v>1572</v>
      </c>
      <c r="OTN29" s="708" t="s">
        <v>1572</v>
      </c>
      <c r="OTO29" s="708" t="s">
        <v>1572</v>
      </c>
      <c r="OTP29" s="708" t="s">
        <v>1572</v>
      </c>
      <c r="OTQ29" s="708" t="s">
        <v>1572</v>
      </c>
      <c r="OTR29" s="708" t="s">
        <v>1572</v>
      </c>
      <c r="OTS29" s="708" t="s">
        <v>1572</v>
      </c>
      <c r="OTT29" s="708" t="s">
        <v>1572</v>
      </c>
      <c r="OTU29" s="708" t="s">
        <v>1572</v>
      </c>
      <c r="OTV29" s="708" t="s">
        <v>1572</v>
      </c>
      <c r="OTW29" s="708" t="s">
        <v>1572</v>
      </c>
      <c r="OTX29" s="708" t="s">
        <v>1572</v>
      </c>
      <c r="OTY29" s="708" t="s">
        <v>1572</v>
      </c>
      <c r="OTZ29" s="708" t="s">
        <v>1572</v>
      </c>
      <c r="OUA29" s="708" t="s">
        <v>1572</v>
      </c>
      <c r="OUB29" s="708" t="s">
        <v>1572</v>
      </c>
      <c r="OUC29" s="708" t="s">
        <v>1572</v>
      </c>
      <c r="OUD29" s="708" t="s">
        <v>1572</v>
      </c>
      <c r="OUE29" s="708" t="s">
        <v>1572</v>
      </c>
      <c r="OUF29" s="708" t="s">
        <v>1572</v>
      </c>
      <c r="OUG29" s="708" t="s">
        <v>1572</v>
      </c>
      <c r="OUH29" s="708" t="s">
        <v>1572</v>
      </c>
      <c r="OUI29" s="708" t="s">
        <v>1572</v>
      </c>
      <c r="OUJ29" s="708" t="s">
        <v>1572</v>
      </c>
      <c r="OUK29" s="708" t="s">
        <v>1572</v>
      </c>
      <c r="OUL29" s="708" t="s">
        <v>1572</v>
      </c>
      <c r="OUM29" s="708" t="s">
        <v>1572</v>
      </c>
      <c r="OUN29" s="708" t="s">
        <v>1572</v>
      </c>
      <c r="OUO29" s="708" t="s">
        <v>1572</v>
      </c>
      <c r="OUP29" s="708" t="s">
        <v>1572</v>
      </c>
      <c r="OUQ29" s="708" t="s">
        <v>1572</v>
      </c>
      <c r="OUR29" s="708" t="s">
        <v>1572</v>
      </c>
      <c r="OUS29" s="708" t="s">
        <v>1572</v>
      </c>
      <c r="OUT29" s="708" t="s">
        <v>1572</v>
      </c>
      <c r="OUU29" s="708" t="s">
        <v>1572</v>
      </c>
      <c r="OUV29" s="708" t="s">
        <v>1572</v>
      </c>
      <c r="OUW29" s="708" t="s">
        <v>1572</v>
      </c>
      <c r="OUX29" s="708" t="s">
        <v>1572</v>
      </c>
      <c r="OUY29" s="708" t="s">
        <v>1572</v>
      </c>
      <c r="OUZ29" s="708" t="s">
        <v>1572</v>
      </c>
      <c r="OVA29" s="708" t="s">
        <v>1572</v>
      </c>
      <c r="OVB29" s="708" t="s">
        <v>1572</v>
      </c>
      <c r="OVC29" s="708" t="s">
        <v>1572</v>
      </c>
      <c r="OVD29" s="708" t="s">
        <v>1572</v>
      </c>
      <c r="OVE29" s="708" t="s">
        <v>1572</v>
      </c>
      <c r="OVF29" s="708" t="s">
        <v>1572</v>
      </c>
      <c r="OVG29" s="708" t="s">
        <v>1572</v>
      </c>
      <c r="OVH29" s="708" t="s">
        <v>1572</v>
      </c>
      <c r="OVI29" s="708" t="s">
        <v>1572</v>
      </c>
      <c r="OVJ29" s="708" t="s">
        <v>1572</v>
      </c>
      <c r="OVK29" s="708" t="s">
        <v>1572</v>
      </c>
      <c r="OVL29" s="708" t="s">
        <v>1572</v>
      </c>
      <c r="OVM29" s="708" t="s">
        <v>1572</v>
      </c>
      <c r="OVN29" s="708" t="s">
        <v>1572</v>
      </c>
      <c r="OVO29" s="708" t="s">
        <v>1572</v>
      </c>
      <c r="OVP29" s="708" t="s">
        <v>1572</v>
      </c>
      <c r="OVQ29" s="708" t="s">
        <v>1572</v>
      </c>
      <c r="OVR29" s="708" t="s">
        <v>1572</v>
      </c>
      <c r="OVS29" s="708" t="s">
        <v>1572</v>
      </c>
      <c r="OVT29" s="708" t="s">
        <v>1572</v>
      </c>
      <c r="OVU29" s="708" t="s">
        <v>1572</v>
      </c>
      <c r="OVV29" s="708" t="s">
        <v>1572</v>
      </c>
      <c r="OVW29" s="708" t="s">
        <v>1572</v>
      </c>
      <c r="OVX29" s="708" t="s">
        <v>1572</v>
      </c>
      <c r="OVY29" s="708" t="s">
        <v>1572</v>
      </c>
      <c r="OVZ29" s="708" t="s">
        <v>1572</v>
      </c>
      <c r="OWA29" s="708" t="s">
        <v>1572</v>
      </c>
      <c r="OWB29" s="708" t="s">
        <v>1572</v>
      </c>
      <c r="OWC29" s="708" t="s">
        <v>1572</v>
      </c>
      <c r="OWD29" s="708" t="s">
        <v>1572</v>
      </c>
      <c r="OWE29" s="708" t="s">
        <v>1572</v>
      </c>
      <c r="OWF29" s="708" t="s">
        <v>1572</v>
      </c>
      <c r="OWG29" s="708" t="s">
        <v>1572</v>
      </c>
      <c r="OWH29" s="708" t="s">
        <v>1572</v>
      </c>
      <c r="OWI29" s="708" t="s">
        <v>1572</v>
      </c>
      <c r="OWJ29" s="708" t="s">
        <v>1572</v>
      </c>
      <c r="OWK29" s="708" t="s">
        <v>1572</v>
      </c>
      <c r="OWL29" s="708" t="s">
        <v>1572</v>
      </c>
      <c r="OWM29" s="708" t="s">
        <v>1572</v>
      </c>
      <c r="OWN29" s="708" t="s">
        <v>1572</v>
      </c>
      <c r="OWO29" s="708" t="s">
        <v>1572</v>
      </c>
      <c r="OWP29" s="708" t="s">
        <v>1572</v>
      </c>
      <c r="OWQ29" s="708" t="s">
        <v>1572</v>
      </c>
      <c r="OWR29" s="708" t="s">
        <v>1572</v>
      </c>
      <c r="OWS29" s="708" t="s">
        <v>1572</v>
      </c>
      <c r="OWT29" s="708" t="s">
        <v>1572</v>
      </c>
      <c r="OWU29" s="708" t="s">
        <v>1572</v>
      </c>
      <c r="OWV29" s="708" t="s">
        <v>1572</v>
      </c>
      <c r="OWW29" s="708" t="s">
        <v>1572</v>
      </c>
      <c r="OWX29" s="708" t="s">
        <v>1572</v>
      </c>
      <c r="OWY29" s="708" t="s">
        <v>1572</v>
      </c>
      <c r="OWZ29" s="708" t="s">
        <v>1572</v>
      </c>
      <c r="OXA29" s="708" t="s">
        <v>1572</v>
      </c>
      <c r="OXB29" s="708" t="s">
        <v>1572</v>
      </c>
      <c r="OXC29" s="708" t="s">
        <v>1572</v>
      </c>
      <c r="OXD29" s="708" t="s">
        <v>1572</v>
      </c>
      <c r="OXE29" s="708" t="s">
        <v>1572</v>
      </c>
      <c r="OXF29" s="708" t="s">
        <v>1572</v>
      </c>
      <c r="OXG29" s="708" t="s">
        <v>1572</v>
      </c>
      <c r="OXH29" s="708" t="s">
        <v>1572</v>
      </c>
      <c r="OXI29" s="708" t="s">
        <v>1572</v>
      </c>
      <c r="OXJ29" s="708" t="s">
        <v>1572</v>
      </c>
      <c r="OXK29" s="708" t="s">
        <v>1572</v>
      </c>
      <c r="OXL29" s="708" t="s">
        <v>1572</v>
      </c>
      <c r="OXM29" s="708" t="s">
        <v>1572</v>
      </c>
      <c r="OXN29" s="708" t="s">
        <v>1572</v>
      </c>
      <c r="OXO29" s="708" t="s">
        <v>1572</v>
      </c>
      <c r="OXP29" s="708" t="s">
        <v>1572</v>
      </c>
      <c r="OXQ29" s="708" t="s">
        <v>1572</v>
      </c>
      <c r="OXR29" s="708" t="s">
        <v>1572</v>
      </c>
      <c r="OXS29" s="708" t="s">
        <v>1572</v>
      </c>
      <c r="OXT29" s="708" t="s">
        <v>1572</v>
      </c>
      <c r="OXU29" s="708" t="s">
        <v>1572</v>
      </c>
      <c r="OXV29" s="708" t="s">
        <v>1572</v>
      </c>
      <c r="OXW29" s="708" t="s">
        <v>1572</v>
      </c>
      <c r="OXX29" s="708" t="s">
        <v>1572</v>
      </c>
      <c r="OXY29" s="708" t="s">
        <v>1572</v>
      </c>
      <c r="OXZ29" s="708" t="s">
        <v>1572</v>
      </c>
      <c r="OYA29" s="708" t="s">
        <v>1572</v>
      </c>
      <c r="OYB29" s="708" t="s">
        <v>1572</v>
      </c>
      <c r="OYC29" s="708" t="s">
        <v>1572</v>
      </c>
      <c r="OYD29" s="708" t="s">
        <v>1572</v>
      </c>
      <c r="OYE29" s="708" t="s">
        <v>1572</v>
      </c>
      <c r="OYF29" s="708" t="s">
        <v>1572</v>
      </c>
      <c r="OYG29" s="708" t="s">
        <v>1572</v>
      </c>
      <c r="OYH29" s="708" t="s">
        <v>1572</v>
      </c>
      <c r="OYI29" s="708" t="s">
        <v>1572</v>
      </c>
      <c r="OYJ29" s="708" t="s">
        <v>1572</v>
      </c>
      <c r="OYK29" s="708" t="s">
        <v>1572</v>
      </c>
      <c r="OYL29" s="708" t="s">
        <v>1572</v>
      </c>
      <c r="OYM29" s="708" t="s">
        <v>1572</v>
      </c>
      <c r="OYN29" s="708" t="s">
        <v>1572</v>
      </c>
      <c r="OYO29" s="708" t="s">
        <v>1572</v>
      </c>
      <c r="OYP29" s="708" t="s">
        <v>1572</v>
      </c>
      <c r="OYQ29" s="708" t="s">
        <v>1572</v>
      </c>
      <c r="OYR29" s="708" t="s">
        <v>1572</v>
      </c>
      <c r="OYS29" s="708" t="s">
        <v>1572</v>
      </c>
      <c r="OYT29" s="708" t="s">
        <v>1572</v>
      </c>
      <c r="OYU29" s="708" t="s">
        <v>1572</v>
      </c>
      <c r="OYV29" s="708" t="s">
        <v>1572</v>
      </c>
      <c r="OYW29" s="708" t="s">
        <v>1572</v>
      </c>
      <c r="OYX29" s="708" t="s">
        <v>1572</v>
      </c>
      <c r="OYY29" s="708" t="s">
        <v>1572</v>
      </c>
      <c r="OYZ29" s="708" t="s">
        <v>1572</v>
      </c>
      <c r="OZA29" s="708" t="s">
        <v>1572</v>
      </c>
      <c r="OZB29" s="708" t="s">
        <v>1572</v>
      </c>
      <c r="OZC29" s="708" t="s">
        <v>1572</v>
      </c>
      <c r="OZD29" s="708" t="s">
        <v>1572</v>
      </c>
      <c r="OZE29" s="708" t="s">
        <v>1572</v>
      </c>
      <c r="OZF29" s="708" t="s">
        <v>1572</v>
      </c>
      <c r="OZG29" s="708" t="s">
        <v>1572</v>
      </c>
      <c r="OZH29" s="708" t="s">
        <v>1572</v>
      </c>
      <c r="OZI29" s="708" t="s">
        <v>1572</v>
      </c>
      <c r="OZJ29" s="708" t="s">
        <v>1572</v>
      </c>
      <c r="OZK29" s="708" t="s">
        <v>1572</v>
      </c>
      <c r="OZL29" s="708" t="s">
        <v>1572</v>
      </c>
      <c r="OZM29" s="708" t="s">
        <v>1572</v>
      </c>
      <c r="OZN29" s="708" t="s">
        <v>1572</v>
      </c>
      <c r="OZO29" s="708" t="s">
        <v>1572</v>
      </c>
      <c r="OZP29" s="708" t="s">
        <v>1572</v>
      </c>
      <c r="OZQ29" s="708" t="s">
        <v>1572</v>
      </c>
      <c r="OZR29" s="708" t="s">
        <v>1572</v>
      </c>
      <c r="OZS29" s="708" t="s">
        <v>1572</v>
      </c>
      <c r="OZT29" s="708" t="s">
        <v>1572</v>
      </c>
      <c r="OZU29" s="708" t="s">
        <v>1572</v>
      </c>
      <c r="OZV29" s="708" t="s">
        <v>1572</v>
      </c>
      <c r="OZW29" s="708" t="s">
        <v>1572</v>
      </c>
      <c r="OZX29" s="708" t="s">
        <v>1572</v>
      </c>
      <c r="OZY29" s="708" t="s">
        <v>1572</v>
      </c>
      <c r="OZZ29" s="708" t="s">
        <v>1572</v>
      </c>
      <c r="PAA29" s="708" t="s">
        <v>1572</v>
      </c>
      <c r="PAB29" s="708" t="s">
        <v>1572</v>
      </c>
      <c r="PAC29" s="708" t="s">
        <v>1572</v>
      </c>
      <c r="PAD29" s="708" t="s">
        <v>1572</v>
      </c>
      <c r="PAE29" s="708" t="s">
        <v>1572</v>
      </c>
      <c r="PAF29" s="708" t="s">
        <v>1572</v>
      </c>
      <c r="PAG29" s="708" t="s">
        <v>1572</v>
      </c>
      <c r="PAH29" s="708" t="s">
        <v>1572</v>
      </c>
      <c r="PAI29" s="708" t="s">
        <v>1572</v>
      </c>
      <c r="PAJ29" s="708" t="s">
        <v>1572</v>
      </c>
      <c r="PAK29" s="708" t="s">
        <v>1572</v>
      </c>
      <c r="PAL29" s="708" t="s">
        <v>1572</v>
      </c>
      <c r="PAM29" s="708" t="s">
        <v>1572</v>
      </c>
      <c r="PAN29" s="708" t="s">
        <v>1572</v>
      </c>
      <c r="PAO29" s="708" t="s">
        <v>1572</v>
      </c>
      <c r="PAP29" s="708" t="s">
        <v>1572</v>
      </c>
      <c r="PAQ29" s="708" t="s">
        <v>1572</v>
      </c>
      <c r="PAR29" s="708" t="s">
        <v>1572</v>
      </c>
      <c r="PAS29" s="708" t="s">
        <v>1572</v>
      </c>
      <c r="PAT29" s="708" t="s">
        <v>1572</v>
      </c>
      <c r="PAU29" s="708" t="s">
        <v>1572</v>
      </c>
      <c r="PAV29" s="708" t="s">
        <v>1572</v>
      </c>
      <c r="PAW29" s="708" t="s">
        <v>1572</v>
      </c>
      <c r="PAX29" s="708" t="s">
        <v>1572</v>
      </c>
      <c r="PAY29" s="708" t="s">
        <v>1572</v>
      </c>
      <c r="PAZ29" s="708" t="s">
        <v>1572</v>
      </c>
      <c r="PBA29" s="708" t="s">
        <v>1572</v>
      </c>
      <c r="PBB29" s="708" t="s">
        <v>1572</v>
      </c>
      <c r="PBC29" s="708" t="s">
        <v>1572</v>
      </c>
      <c r="PBD29" s="708" t="s">
        <v>1572</v>
      </c>
      <c r="PBE29" s="708" t="s">
        <v>1572</v>
      </c>
      <c r="PBF29" s="708" t="s">
        <v>1572</v>
      </c>
      <c r="PBG29" s="708" t="s">
        <v>1572</v>
      </c>
      <c r="PBH29" s="708" t="s">
        <v>1572</v>
      </c>
      <c r="PBI29" s="708" t="s">
        <v>1572</v>
      </c>
      <c r="PBJ29" s="708" t="s">
        <v>1572</v>
      </c>
      <c r="PBK29" s="708" t="s">
        <v>1572</v>
      </c>
      <c r="PBL29" s="708" t="s">
        <v>1572</v>
      </c>
      <c r="PBM29" s="708" t="s">
        <v>1572</v>
      </c>
      <c r="PBN29" s="708" t="s">
        <v>1572</v>
      </c>
      <c r="PBO29" s="708" t="s">
        <v>1572</v>
      </c>
      <c r="PBP29" s="708" t="s">
        <v>1572</v>
      </c>
      <c r="PBQ29" s="708" t="s">
        <v>1572</v>
      </c>
      <c r="PBR29" s="708" t="s">
        <v>1572</v>
      </c>
      <c r="PBS29" s="708" t="s">
        <v>1572</v>
      </c>
      <c r="PBT29" s="708" t="s">
        <v>1572</v>
      </c>
      <c r="PBU29" s="708" t="s">
        <v>1572</v>
      </c>
      <c r="PBV29" s="708" t="s">
        <v>1572</v>
      </c>
      <c r="PBW29" s="708" t="s">
        <v>1572</v>
      </c>
      <c r="PBX29" s="708" t="s">
        <v>1572</v>
      </c>
      <c r="PBY29" s="708" t="s">
        <v>1572</v>
      </c>
      <c r="PBZ29" s="708" t="s">
        <v>1572</v>
      </c>
      <c r="PCA29" s="708" t="s">
        <v>1572</v>
      </c>
      <c r="PCB29" s="708" t="s">
        <v>1572</v>
      </c>
      <c r="PCC29" s="708" t="s">
        <v>1572</v>
      </c>
      <c r="PCD29" s="708" t="s">
        <v>1572</v>
      </c>
      <c r="PCE29" s="708" t="s">
        <v>1572</v>
      </c>
      <c r="PCF29" s="708" t="s">
        <v>1572</v>
      </c>
      <c r="PCG29" s="708" t="s">
        <v>1572</v>
      </c>
      <c r="PCH29" s="708" t="s">
        <v>1572</v>
      </c>
      <c r="PCI29" s="708" t="s">
        <v>1572</v>
      </c>
      <c r="PCJ29" s="708" t="s">
        <v>1572</v>
      </c>
      <c r="PCK29" s="708" t="s">
        <v>1572</v>
      </c>
      <c r="PCL29" s="708" t="s">
        <v>1572</v>
      </c>
      <c r="PCM29" s="708" t="s">
        <v>1572</v>
      </c>
      <c r="PCN29" s="708" t="s">
        <v>1572</v>
      </c>
      <c r="PCO29" s="708" t="s">
        <v>1572</v>
      </c>
      <c r="PCP29" s="708" t="s">
        <v>1572</v>
      </c>
      <c r="PCQ29" s="708" t="s">
        <v>1572</v>
      </c>
      <c r="PCR29" s="708" t="s">
        <v>1572</v>
      </c>
      <c r="PCS29" s="708" t="s">
        <v>1572</v>
      </c>
      <c r="PCT29" s="708" t="s">
        <v>1572</v>
      </c>
      <c r="PCU29" s="708" t="s">
        <v>1572</v>
      </c>
      <c r="PCV29" s="708" t="s">
        <v>1572</v>
      </c>
      <c r="PCW29" s="708" t="s">
        <v>1572</v>
      </c>
      <c r="PCX29" s="708" t="s">
        <v>1572</v>
      </c>
      <c r="PCY29" s="708" t="s">
        <v>1572</v>
      </c>
      <c r="PCZ29" s="708" t="s">
        <v>1572</v>
      </c>
      <c r="PDA29" s="708" t="s">
        <v>1572</v>
      </c>
      <c r="PDB29" s="708" t="s">
        <v>1572</v>
      </c>
      <c r="PDC29" s="708" t="s">
        <v>1572</v>
      </c>
      <c r="PDD29" s="708" t="s">
        <v>1572</v>
      </c>
      <c r="PDE29" s="708" t="s">
        <v>1572</v>
      </c>
      <c r="PDF29" s="708" t="s">
        <v>1572</v>
      </c>
      <c r="PDG29" s="708" t="s">
        <v>1572</v>
      </c>
      <c r="PDH29" s="708" t="s">
        <v>1572</v>
      </c>
      <c r="PDI29" s="708" t="s">
        <v>1572</v>
      </c>
      <c r="PDJ29" s="708" t="s">
        <v>1572</v>
      </c>
      <c r="PDK29" s="708" t="s">
        <v>1572</v>
      </c>
      <c r="PDL29" s="708" t="s">
        <v>1572</v>
      </c>
      <c r="PDM29" s="708" t="s">
        <v>1572</v>
      </c>
      <c r="PDN29" s="708" t="s">
        <v>1572</v>
      </c>
      <c r="PDO29" s="708" t="s">
        <v>1572</v>
      </c>
      <c r="PDP29" s="708" t="s">
        <v>1572</v>
      </c>
      <c r="PDQ29" s="708" t="s">
        <v>1572</v>
      </c>
      <c r="PDR29" s="708" t="s">
        <v>1572</v>
      </c>
      <c r="PDS29" s="708" t="s">
        <v>1572</v>
      </c>
      <c r="PDT29" s="708" t="s">
        <v>1572</v>
      </c>
      <c r="PDU29" s="708" t="s">
        <v>1572</v>
      </c>
      <c r="PDV29" s="708" t="s">
        <v>1572</v>
      </c>
      <c r="PDW29" s="708" t="s">
        <v>1572</v>
      </c>
      <c r="PDX29" s="708" t="s">
        <v>1572</v>
      </c>
      <c r="PDY29" s="708" t="s">
        <v>1572</v>
      </c>
      <c r="PDZ29" s="708" t="s">
        <v>1572</v>
      </c>
      <c r="PEA29" s="708" t="s">
        <v>1572</v>
      </c>
      <c r="PEB29" s="708" t="s">
        <v>1572</v>
      </c>
      <c r="PEC29" s="708" t="s">
        <v>1572</v>
      </c>
      <c r="PED29" s="708" t="s">
        <v>1572</v>
      </c>
      <c r="PEE29" s="708" t="s">
        <v>1572</v>
      </c>
      <c r="PEF29" s="708" t="s">
        <v>1572</v>
      </c>
      <c r="PEG29" s="708" t="s">
        <v>1572</v>
      </c>
      <c r="PEH29" s="708" t="s">
        <v>1572</v>
      </c>
      <c r="PEI29" s="708" t="s">
        <v>1572</v>
      </c>
      <c r="PEJ29" s="708" t="s">
        <v>1572</v>
      </c>
      <c r="PEK29" s="708" t="s">
        <v>1572</v>
      </c>
      <c r="PEL29" s="708" t="s">
        <v>1572</v>
      </c>
      <c r="PEM29" s="708" t="s">
        <v>1572</v>
      </c>
      <c r="PEN29" s="708" t="s">
        <v>1572</v>
      </c>
      <c r="PEO29" s="708" t="s">
        <v>1572</v>
      </c>
      <c r="PEP29" s="708" t="s">
        <v>1572</v>
      </c>
      <c r="PEQ29" s="708" t="s">
        <v>1572</v>
      </c>
      <c r="PER29" s="708" t="s">
        <v>1572</v>
      </c>
      <c r="PES29" s="708" t="s">
        <v>1572</v>
      </c>
      <c r="PET29" s="708" t="s">
        <v>1572</v>
      </c>
      <c r="PEU29" s="708" t="s">
        <v>1572</v>
      </c>
      <c r="PEV29" s="708" t="s">
        <v>1572</v>
      </c>
      <c r="PEW29" s="708" t="s">
        <v>1572</v>
      </c>
      <c r="PEX29" s="708" t="s">
        <v>1572</v>
      </c>
      <c r="PEY29" s="708" t="s">
        <v>1572</v>
      </c>
      <c r="PEZ29" s="708" t="s">
        <v>1572</v>
      </c>
      <c r="PFA29" s="708" t="s">
        <v>1572</v>
      </c>
      <c r="PFB29" s="708" t="s">
        <v>1572</v>
      </c>
      <c r="PFC29" s="708" t="s">
        <v>1572</v>
      </c>
      <c r="PFD29" s="708" t="s">
        <v>1572</v>
      </c>
      <c r="PFE29" s="708" t="s">
        <v>1572</v>
      </c>
      <c r="PFF29" s="708" t="s">
        <v>1572</v>
      </c>
      <c r="PFG29" s="708" t="s">
        <v>1572</v>
      </c>
      <c r="PFH29" s="708" t="s">
        <v>1572</v>
      </c>
      <c r="PFI29" s="708" t="s">
        <v>1572</v>
      </c>
      <c r="PFJ29" s="708" t="s">
        <v>1572</v>
      </c>
      <c r="PFK29" s="708" t="s">
        <v>1572</v>
      </c>
      <c r="PFL29" s="708" t="s">
        <v>1572</v>
      </c>
      <c r="PFM29" s="708" t="s">
        <v>1572</v>
      </c>
      <c r="PFN29" s="708" t="s">
        <v>1572</v>
      </c>
      <c r="PFO29" s="708" t="s">
        <v>1572</v>
      </c>
      <c r="PFP29" s="708" t="s">
        <v>1572</v>
      </c>
      <c r="PFQ29" s="708" t="s">
        <v>1572</v>
      </c>
      <c r="PFR29" s="708" t="s">
        <v>1572</v>
      </c>
      <c r="PFS29" s="708" t="s">
        <v>1572</v>
      </c>
      <c r="PFT29" s="708" t="s">
        <v>1572</v>
      </c>
      <c r="PFU29" s="708" t="s">
        <v>1572</v>
      </c>
      <c r="PFV29" s="708" t="s">
        <v>1572</v>
      </c>
      <c r="PFW29" s="708" t="s">
        <v>1572</v>
      </c>
      <c r="PFX29" s="708" t="s">
        <v>1572</v>
      </c>
      <c r="PFY29" s="708" t="s">
        <v>1572</v>
      </c>
      <c r="PFZ29" s="708" t="s">
        <v>1572</v>
      </c>
      <c r="PGA29" s="708" t="s">
        <v>1572</v>
      </c>
      <c r="PGB29" s="708" t="s">
        <v>1572</v>
      </c>
      <c r="PGC29" s="708" t="s">
        <v>1572</v>
      </c>
      <c r="PGD29" s="708" t="s">
        <v>1572</v>
      </c>
      <c r="PGE29" s="708" t="s">
        <v>1572</v>
      </c>
      <c r="PGF29" s="708" t="s">
        <v>1572</v>
      </c>
      <c r="PGG29" s="708" t="s">
        <v>1572</v>
      </c>
      <c r="PGH29" s="708" t="s">
        <v>1572</v>
      </c>
      <c r="PGI29" s="708" t="s">
        <v>1572</v>
      </c>
      <c r="PGJ29" s="708" t="s">
        <v>1572</v>
      </c>
      <c r="PGK29" s="708" t="s">
        <v>1572</v>
      </c>
      <c r="PGL29" s="708" t="s">
        <v>1572</v>
      </c>
      <c r="PGM29" s="708" t="s">
        <v>1572</v>
      </c>
      <c r="PGN29" s="708" t="s">
        <v>1572</v>
      </c>
      <c r="PGO29" s="708" t="s">
        <v>1572</v>
      </c>
      <c r="PGP29" s="708" t="s">
        <v>1572</v>
      </c>
      <c r="PGQ29" s="708" t="s">
        <v>1572</v>
      </c>
      <c r="PGR29" s="708" t="s">
        <v>1572</v>
      </c>
      <c r="PGS29" s="708" t="s">
        <v>1572</v>
      </c>
      <c r="PGT29" s="708" t="s">
        <v>1572</v>
      </c>
      <c r="PGU29" s="708" t="s">
        <v>1572</v>
      </c>
      <c r="PGV29" s="708" t="s">
        <v>1572</v>
      </c>
      <c r="PGW29" s="708" t="s">
        <v>1572</v>
      </c>
      <c r="PGX29" s="708" t="s">
        <v>1572</v>
      </c>
      <c r="PGY29" s="708" t="s">
        <v>1572</v>
      </c>
      <c r="PGZ29" s="708" t="s">
        <v>1572</v>
      </c>
      <c r="PHA29" s="708" t="s">
        <v>1572</v>
      </c>
      <c r="PHB29" s="708" t="s">
        <v>1572</v>
      </c>
      <c r="PHC29" s="708" t="s">
        <v>1572</v>
      </c>
      <c r="PHD29" s="708" t="s">
        <v>1572</v>
      </c>
      <c r="PHE29" s="708" t="s">
        <v>1572</v>
      </c>
      <c r="PHF29" s="708" t="s">
        <v>1572</v>
      </c>
      <c r="PHG29" s="708" t="s">
        <v>1572</v>
      </c>
      <c r="PHH29" s="708" t="s">
        <v>1572</v>
      </c>
      <c r="PHI29" s="708" t="s">
        <v>1572</v>
      </c>
      <c r="PHJ29" s="708" t="s">
        <v>1572</v>
      </c>
      <c r="PHK29" s="708" t="s">
        <v>1572</v>
      </c>
      <c r="PHL29" s="708" t="s">
        <v>1572</v>
      </c>
      <c r="PHM29" s="708" t="s">
        <v>1572</v>
      </c>
      <c r="PHN29" s="708" t="s">
        <v>1572</v>
      </c>
      <c r="PHO29" s="708" t="s">
        <v>1572</v>
      </c>
      <c r="PHP29" s="708" t="s">
        <v>1572</v>
      </c>
      <c r="PHQ29" s="708" t="s">
        <v>1572</v>
      </c>
      <c r="PHR29" s="708" t="s">
        <v>1572</v>
      </c>
      <c r="PHS29" s="708" t="s">
        <v>1572</v>
      </c>
      <c r="PHT29" s="708" t="s">
        <v>1572</v>
      </c>
      <c r="PHU29" s="708" t="s">
        <v>1572</v>
      </c>
      <c r="PHV29" s="708" t="s">
        <v>1572</v>
      </c>
      <c r="PHW29" s="708" t="s">
        <v>1572</v>
      </c>
      <c r="PHX29" s="708" t="s">
        <v>1572</v>
      </c>
      <c r="PHY29" s="708" t="s">
        <v>1572</v>
      </c>
      <c r="PHZ29" s="708" t="s">
        <v>1572</v>
      </c>
      <c r="PIA29" s="708" t="s">
        <v>1572</v>
      </c>
      <c r="PIB29" s="708" t="s">
        <v>1572</v>
      </c>
      <c r="PIC29" s="708" t="s">
        <v>1572</v>
      </c>
      <c r="PID29" s="708" t="s">
        <v>1572</v>
      </c>
      <c r="PIE29" s="708" t="s">
        <v>1572</v>
      </c>
      <c r="PIF29" s="708" t="s">
        <v>1572</v>
      </c>
      <c r="PIG29" s="708" t="s">
        <v>1572</v>
      </c>
      <c r="PIH29" s="708" t="s">
        <v>1572</v>
      </c>
      <c r="PII29" s="708" t="s">
        <v>1572</v>
      </c>
      <c r="PIJ29" s="708" t="s">
        <v>1572</v>
      </c>
      <c r="PIK29" s="708" t="s">
        <v>1572</v>
      </c>
      <c r="PIL29" s="708" t="s">
        <v>1572</v>
      </c>
      <c r="PIM29" s="708" t="s">
        <v>1572</v>
      </c>
      <c r="PIN29" s="708" t="s">
        <v>1572</v>
      </c>
      <c r="PIO29" s="708" t="s">
        <v>1572</v>
      </c>
      <c r="PIP29" s="708" t="s">
        <v>1572</v>
      </c>
      <c r="PIQ29" s="708" t="s">
        <v>1572</v>
      </c>
      <c r="PIR29" s="708" t="s">
        <v>1572</v>
      </c>
      <c r="PIS29" s="708" t="s">
        <v>1572</v>
      </c>
      <c r="PIT29" s="708" t="s">
        <v>1572</v>
      </c>
      <c r="PIU29" s="708" t="s">
        <v>1572</v>
      </c>
      <c r="PIV29" s="708" t="s">
        <v>1572</v>
      </c>
      <c r="PIW29" s="708" t="s">
        <v>1572</v>
      </c>
      <c r="PIX29" s="708" t="s">
        <v>1572</v>
      </c>
      <c r="PIY29" s="708" t="s">
        <v>1572</v>
      </c>
      <c r="PIZ29" s="708" t="s">
        <v>1572</v>
      </c>
      <c r="PJA29" s="708" t="s">
        <v>1572</v>
      </c>
      <c r="PJB29" s="708" t="s">
        <v>1572</v>
      </c>
      <c r="PJC29" s="708" t="s">
        <v>1572</v>
      </c>
      <c r="PJD29" s="708" t="s">
        <v>1572</v>
      </c>
      <c r="PJE29" s="708" t="s">
        <v>1572</v>
      </c>
      <c r="PJF29" s="708" t="s">
        <v>1572</v>
      </c>
      <c r="PJG29" s="708" t="s">
        <v>1572</v>
      </c>
      <c r="PJH29" s="708" t="s">
        <v>1572</v>
      </c>
      <c r="PJI29" s="708" t="s">
        <v>1572</v>
      </c>
      <c r="PJJ29" s="708" t="s">
        <v>1572</v>
      </c>
      <c r="PJK29" s="708" t="s">
        <v>1572</v>
      </c>
      <c r="PJL29" s="708" t="s">
        <v>1572</v>
      </c>
      <c r="PJM29" s="708" t="s">
        <v>1572</v>
      </c>
      <c r="PJN29" s="708" t="s">
        <v>1572</v>
      </c>
      <c r="PJO29" s="708" t="s">
        <v>1572</v>
      </c>
      <c r="PJP29" s="708" t="s">
        <v>1572</v>
      </c>
      <c r="PJQ29" s="708" t="s">
        <v>1572</v>
      </c>
      <c r="PJR29" s="708" t="s">
        <v>1572</v>
      </c>
      <c r="PJS29" s="708" t="s">
        <v>1572</v>
      </c>
      <c r="PJT29" s="708" t="s">
        <v>1572</v>
      </c>
      <c r="PJU29" s="708" t="s">
        <v>1572</v>
      </c>
      <c r="PJV29" s="708" t="s">
        <v>1572</v>
      </c>
      <c r="PJW29" s="708" t="s">
        <v>1572</v>
      </c>
      <c r="PJX29" s="708" t="s">
        <v>1572</v>
      </c>
      <c r="PJY29" s="708" t="s">
        <v>1572</v>
      </c>
      <c r="PJZ29" s="708" t="s">
        <v>1572</v>
      </c>
      <c r="PKA29" s="708" t="s">
        <v>1572</v>
      </c>
      <c r="PKB29" s="708" t="s">
        <v>1572</v>
      </c>
      <c r="PKC29" s="708" t="s">
        <v>1572</v>
      </c>
      <c r="PKD29" s="708" t="s">
        <v>1572</v>
      </c>
      <c r="PKE29" s="708" t="s">
        <v>1572</v>
      </c>
      <c r="PKF29" s="708" t="s">
        <v>1572</v>
      </c>
      <c r="PKG29" s="708" t="s">
        <v>1572</v>
      </c>
      <c r="PKH29" s="708" t="s">
        <v>1572</v>
      </c>
      <c r="PKI29" s="708" t="s">
        <v>1572</v>
      </c>
      <c r="PKJ29" s="708" t="s">
        <v>1572</v>
      </c>
      <c r="PKK29" s="708" t="s">
        <v>1572</v>
      </c>
      <c r="PKL29" s="708" t="s">
        <v>1572</v>
      </c>
      <c r="PKM29" s="708" t="s">
        <v>1572</v>
      </c>
      <c r="PKN29" s="708" t="s">
        <v>1572</v>
      </c>
      <c r="PKO29" s="708" t="s">
        <v>1572</v>
      </c>
      <c r="PKP29" s="708" t="s">
        <v>1572</v>
      </c>
      <c r="PKQ29" s="708" t="s">
        <v>1572</v>
      </c>
      <c r="PKR29" s="708" t="s">
        <v>1572</v>
      </c>
      <c r="PKS29" s="708" t="s">
        <v>1572</v>
      </c>
      <c r="PKT29" s="708" t="s">
        <v>1572</v>
      </c>
      <c r="PKU29" s="708" t="s">
        <v>1572</v>
      </c>
      <c r="PKV29" s="708" t="s">
        <v>1572</v>
      </c>
      <c r="PKW29" s="708" t="s">
        <v>1572</v>
      </c>
      <c r="PKX29" s="708" t="s">
        <v>1572</v>
      </c>
      <c r="PKY29" s="708" t="s">
        <v>1572</v>
      </c>
      <c r="PKZ29" s="708" t="s">
        <v>1572</v>
      </c>
      <c r="PLA29" s="708" t="s">
        <v>1572</v>
      </c>
      <c r="PLB29" s="708" t="s">
        <v>1572</v>
      </c>
      <c r="PLC29" s="708" t="s">
        <v>1572</v>
      </c>
      <c r="PLD29" s="708" t="s">
        <v>1572</v>
      </c>
      <c r="PLE29" s="708" t="s">
        <v>1572</v>
      </c>
      <c r="PLF29" s="708" t="s">
        <v>1572</v>
      </c>
      <c r="PLG29" s="708" t="s">
        <v>1572</v>
      </c>
      <c r="PLH29" s="708" t="s">
        <v>1572</v>
      </c>
      <c r="PLI29" s="708" t="s">
        <v>1572</v>
      </c>
      <c r="PLJ29" s="708" t="s">
        <v>1572</v>
      </c>
      <c r="PLK29" s="708" t="s">
        <v>1572</v>
      </c>
      <c r="PLL29" s="708" t="s">
        <v>1572</v>
      </c>
      <c r="PLM29" s="708" t="s">
        <v>1572</v>
      </c>
      <c r="PLN29" s="708" t="s">
        <v>1572</v>
      </c>
      <c r="PLO29" s="708" t="s">
        <v>1572</v>
      </c>
      <c r="PLP29" s="708" t="s">
        <v>1572</v>
      </c>
      <c r="PLQ29" s="708" t="s">
        <v>1572</v>
      </c>
      <c r="PLR29" s="708" t="s">
        <v>1572</v>
      </c>
      <c r="PLS29" s="708" t="s">
        <v>1572</v>
      </c>
      <c r="PLT29" s="708" t="s">
        <v>1572</v>
      </c>
      <c r="PLU29" s="708" t="s">
        <v>1572</v>
      </c>
      <c r="PLV29" s="708" t="s">
        <v>1572</v>
      </c>
      <c r="PLW29" s="708" t="s">
        <v>1572</v>
      </c>
      <c r="PLX29" s="708" t="s">
        <v>1572</v>
      </c>
      <c r="PLY29" s="708" t="s">
        <v>1572</v>
      </c>
      <c r="PLZ29" s="708" t="s">
        <v>1572</v>
      </c>
      <c r="PMA29" s="708" t="s">
        <v>1572</v>
      </c>
      <c r="PMB29" s="708" t="s">
        <v>1572</v>
      </c>
      <c r="PMC29" s="708" t="s">
        <v>1572</v>
      </c>
      <c r="PMD29" s="708" t="s">
        <v>1572</v>
      </c>
      <c r="PME29" s="708" t="s">
        <v>1572</v>
      </c>
      <c r="PMF29" s="708" t="s">
        <v>1572</v>
      </c>
      <c r="PMG29" s="708" t="s">
        <v>1572</v>
      </c>
      <c r="PMH29" s="708" t="s">
        <v>1572</v>
      </c>
      <c r="PMI29" s="708" t="s">
        <v>1572</v>
      </c>
      <c r="PMJ29" s="708" t="s">
        <v>1572</v>
      </c>
      <c r="PMK29" s="708" t="s">
        <v>1572</v>
      </c>
      <c r="PML29" s="708" t="s">
        <v>1572</v>
      </c>
      <c r="PMM29" s="708" t="s">
        <v>1572</v>
      </c>
      <c r="PMN29" s="708" t="s">
        <v>1572</v>
      </c>
      <c r="PMO29" s="708" t="s">
        <v>1572</v>
      </c>
      <c r="PMP29" s="708" t="s">
        <v>1572</v>
      </c>
      <c r="PMQ29" s="708" t="s">
        <v>1572</v>
      </c>
      <c r="PMR29" s="708" t="s">
        <v>1572</v>
      </c>
      <c r="PMS29" s="708" t="s">
        <v>1572</v>
      </c>
      <c r="PMT29" s="708" t="s">
        <v>1572</v>
      </c>
      <c r="PMU29" s="708" t="s">
        <v>1572</v>
      </c>
      <c r="PMV29" s="708" t="s">
        <v>1572</v>
      </c>
      <c r="PMW29" s="708" t="s">
        <v>1572</v>
      </c>
      <c r="PMX29" s="708" t="s">
        <v>1572</v>
      </c>
      <c r="PMY29" s="708" t="s">
        <v>1572</v>
      </c>
      <c r="PMZ29" s="708" t="s">
        <v>1572</v>
      </c>
      <c r="PNA29" s="708" t="s">
        <v>1572</v>
      </c>
      <c r="PNB29" s="708" t="s">
        <v>1572</v>
      </c>
      <c r="PNC29" s="708" t="s">
        <v>1572</v>
      </c>
      <c r="PND29" s="708" t="s">
        <v>1572</v>
      </c>
      <c r="PNE29" s="708" t="s">
        <v>1572</v>
      </c>
      <c r="PNF29" s="708" t="s">
        <v>1572</v>
      </c>
      <c r="PNG29" s="708" t="s">
        <v>1572</v>
      </c>
      <c r="PNH29" s="708" t="s">
        <v>1572</v>
      </c>
      <c r="PNI29" s="708" t="s">
        <v>1572</v>
      </c>
      <c r="PNJ29" s="708" t="s">
        <v>1572</v>
      </c>
      <c r="PNK29" s="708" t="s">
        <v>1572</v>
      </c>
      <c r="PNL29" s="708" t="s">
        <v>1572</v>
      </c>
      <c r="PNM29" s="708" t="s">
        <v>1572</v>
      </c>
      <c r="PNN29" s="708" t="s">
        <v>1572</v>
      </c>
      <c r="PNO29" s="708" t="s">
        <v>1572</v>
      </c>
      <c r="PNP29" s="708" t="s">
        <v>1572</v>
      </c>
      <c r="PNQ29" s="708" t="s">
        <v>1572</v>
      </c>
      <c r="PNR29" s="708" t="s">
        <v>1572</v>
      </c>
      <c r="PNS29" s="708" t="s">
        <v>1572</v>
      </c>
      <c r="PNT29" s="708" t="s">
        <v>1572</v>
      </c>
      <c r="PNU29" s="708" t="s">
        <v>1572</v>
      </c>
      <c r="PNV29" s="708" t="s">
        <v>1572</v>
      </c>
      <c r="PNW29" s="708" t="s">
        <v>1572</v>
      </c>
      <c r="PNX29" s="708" t="s">
        <v>1572</v>
      </c>
      <c r="PNY29" s="708" t="s">
        <v>1572</v>
      </c>
      <c r="PNZ29" s="708" t="s">
        <v>1572</v>
      </c>
      <c r="POA29" s="708" t="s">
        <v>1572</v>
      </c>
      <c r="POB29" s="708" t="s">
        <v>1572</v>
      </c>
      <c r="POC29" s="708" t="s">
        <v>1572</v>
      </c>
      <c r="POD29" s="708" t="s">
        <v>1572</v>
      </c>
      <c r="POE29" s="708" t="s">
        <v>1572</v>
      </c>
      <c r="POF29" s="708" t="s">
        <v>1572</v>
      </c>
      <c r="POG29" s="708" t="s">
        <v>1572</v>
      </c>
      <c r="POH29" s="708" t="s">
        <v>1572</v>
      </c>
      <c r="POI29" s="708" t="s">
        <v>1572</v>
      </c>
      <c r="POJ29" s="708" t="s">
        <v>1572</v>
      </c>
      <c r="POK29" s="708" t="s">
        <v>1572</v>
      </c>
      <c r="POL29" s="708" t="s">
        <v>1572</v>
      </c>
      <c r="POM29" s="708" t="s">
        <v>1572</v>
      </c>
      <c r="PON29" s="708" t="s">
        <v>1572</v>
      </c>
      <c r="POO29" s="708" t="s">
        <v>1572</v>
      </c>
      <c r="POP29" s="708" t="s">
        <v>1572</v>
      </c>
      <c r="POQ29" s="708" t="s">
        <v>1572</v>
      </c>
      <c r="POR29" s="708" t="s">
        <v>1572</v>
      </c>
      <c r="POS29" s="708" t="s">
        <v>1572</v>
      </c>
      <c r="POT29" s="708" t="s">
        <v>1572</v>
      </c>
      <c r="POU29" s="708" t="s">
        <v>1572</v>
      </c>
      <c r="POV29" s="708" t="s">
        <v>1572</v>
      </c>
      <c r="POW29" s="708" t="s">
        <v>1572</v>
      </c>
      <c r="POX29" s="708" t="s">
        <v>1572</v>
      </c>
      <c r="POY29" s="708" t="s">
        <v>1572</v>
      </c>
      <c r="POZ29" s="708" t="s">
        <v>1572</v>
      </c>
      <c r="PPA29" s="708" t="s">
        <v>1572</v>
      </c>
      <c r="PPB29" s="708" t="s">
        <v>1572</v>
      </c>
      <c r="PPC29" s="708" t="s">
        <v>1572</v>
      </c>
      <c r="PPD29" s="708" t="s">
        <v>1572</v>
      </c>
      <c r="PPE29" s="708" t="s">
        <v>1572</v>
      </c>
      <c r="PPF29" s="708" t="s">
        <v>1572</v>
      </c>
      <c r="PPG29" s="708" t="s">
        <v>1572</v>
      </c>
      <c r="PPH29" s="708" t="s">
        <v>1572</v>
      </c>
      <c r="PPI29" s="708" t="s">
        <v>1572</v>
      </c>
      <c r="PPJ29" s="708" t="s">
        <v>1572</v>
      </c>
      <c r="PPK29" s="708" t="s">
        <v>1572</v>
      </c>
      <c r="PPL29" s="708" t="s">
        <v>1572</v>
      </c>
      <c r="PPM29" s="708" t="s">
        <v>1572</v>
      </c>
      <c r="PPN29" s="708" t="s">
        <v>1572</v>
      </c>
      <c r="PPO29" s="708" t="s">
        <v>1572</v>
      </c>
      <c r="PPP29" s="708" t="s">
        <v>1572</v>
      </c>
      <c r="PPQ29" s="708" t="s">
        <v>1572</v>
      </c>
      <c r="PPR29" s="708" t="s">
        <v>1572</v>
      </c>
      <c r="PPS29" s="708" t="s">
        <v>1572</v>
      </c>
      <c r="PPT29" s="708" t="s">
        <v>1572</v>
      </c>
      <c r="PPU29" s="708" t="s">
        <v>1572</v>
      </c>
      <c r="PPV29" s="708" t="s">
        <v>1572</v>
      </c>
      <c r="PPW29" s="708" t="s">
        <v>1572</v>
      </c>
      <c r="PPX29" s="708" t="s">
        <v>1572</v>
      </c>
      <c r="PPY29" s="708" t="s">
        <v>1572</v>
      </c>
      <c r="PPZ29" s="708" t="s">
        <v>1572</v>
      </c>
      <c r="PQA29" s="708" t="s">
        <v>1572</v>
      </c>
      <c r="PQB29" s="708" t="s">
        <v>1572</v>
      </c>
      <c r="PQC29" s="708" t="s">
        <v>1572</v>
      </c>
      <c r="PQD29" s="708" t="s">
        <v>1572</v>
      </c>
      <c r="PQE29" s="708" t="s">
        <v>1572</v>
      </c>
      <c r="PQF29" s="708" t="s">
        <v>1572</v>
      </c>
      <c r="PQG29" s="708" t="s">
        <v>1572</v>
      </c>
      <c r="PQH29" s="708" t="s">
        <v>1572</v>
      </c>
      <c r="PQI29" s="708" t="s">
        <v>1572</v>
      </c>
      <c r="PQJ29" s="708" t="s">
        <v>1572</v>
      </c>
      <c r="PQK29" s="708" t="s">
        <v>1572</v>
      </c>
      <c r="PQL29" s="708" t="s">
        <v>1572</v>
      </c>
      <c r="PQM29" s="708" t="s">
        <v>1572</v>
      </c>
      <c r="PQN29" s="708" t="s">
        <v>1572</v>
      </c>
      <c r="PQO29" s="708" t="s">
        <v>1572</v>
      </c>
      <c r="PQP29" s="708" t="s">
        <v>1572</v>
      </c>
      <c r="PQQ29" s="708" t="s">
        <v>1572</v>
      </c>
      <c r="PQR29" s="708" t="s">
        <v>1572</v>
      </c>
      <c r="PQS29" s="708" t="s">
        <v>1572</v>
      </c>
      <c r="PQT29" s="708" t="s">
        <v>1572</v>
      </c>
      <c r="PQU29" s="708" t="s">
        <v>1572</v>
      </c>
      <c r="PQV29" s="708" t="s">
        <v>1572</v>
      </c>
      <c r="PQW29" s="708" t="s">
        <v>1572</v>
      </c>
      <c r="PQX29" s="708" t="s">
        <v>1572</v>
      </c>
      <c r="PQY29" s="708" t="s">
        <v>1572</v>
      </c>
      <c r="PQZ29" s="708" t="s">
        <v>1572</v>
      </c>
      <c r="PRA29" s="708" t="s">
        <v>1572</v>
      </c>
      <c r="PRB29" s="708" t="s">
        <v>1572</v>
      </c>
      <c r="PRC29" s="708" t="s">
        <v>1572</v>
      </c>
      <c r="PRD29" s="708" t="s">
        <v>1572</v>
      </c>
      <c r="PRE29" s="708" t="s">
        <v>1572</v>
      </c>
      <c r="PRF29" s="708" t="s">
        <v>1572</v>
      </c>
      <c r="PRG29" s="708" t="s">
        <v>1572</v>
      </c>
      <c r="PRH29" s="708" t="s">
        <v>1572</v>
      </c>
      <c r="PRI29" s="708" t="s">
        <v>1572</v>
      </c>
      <c r="PRJ29" s="708" t="s">
        <v>1572</v>
      </c>
      <c r="PRK29" s="708" t="s">
        <v>1572</v>
      </c>
      <c r="PRL29" s="708" t="s">
        <v>1572</v>
      </c>
      <c r="PRM29" s="708" t="s">
        <v>1572</v>
      </c>
      <c r="PRN29" s="708" t="s">
        <v>1572</v>
      </c>
      <c r="PRO29" s="708" t="s">
        <v>1572</v>
      </c>
      <c r="PRP29" s="708" t="s">
        <v>1572</v>
      </c>
      <c r="PRQ29" s="708" t="s">
        <v>1572</v>
      </c>
      <c r="PRR29" s="708" t="s">
        <v>1572</v>
      </c>
      <c r="PRS29" s="708" t="s">
        <v>1572</v>
      </c>
      <c r="PRT29" s="708" t="s">
        <v>1572</v>
      </c>
      <c r="PRU29" s="708" t="s">
        <v>1572</v>
      </c>
      <c r="PRV29" s="708" t="s">
        <v>1572</v>
      </c>
      <c r="PRW29" s="708" t="s">
        <v>1572</v>
      </c>
      <c r="PRX29" s="708" t="s">
        <v>1572</v>
      </c>
      <c r="PRY29" s="708" t="s">
        <v>1572</v>
      </c>
      <c r="PRZ29" s="708" t="s">
        <v>1572</v>
      </c>
      <c r="PSA29" s="708" t="s">
        <v>1572</v>
      </c>
      <c r="PSB29" s="708" t="s">
        <v>1572</v>
      </c>
      <c r="PSC29" s="708" t="s">
        <v>1572</v>
      </c>
      <c r="PSD29" s="708" t="s">
        <v>1572</v>
      </c>
      <c r="PSE29" s="708" t="s">
        <v>1572</v>
      </c>
      <c r="PSF29" s="708" t="s">
        <v>1572</v>
      </c>
      <c r="PSG29" s="708" t="s">
        <v>1572</v>
      </c>
      <c r="PSH29" s="708" t="s">
        <v>1572</v>
      </c>
      <c r="PSI29" s="708" t="s">
        <v>1572</v>
      </c>
      <c r="PSJ29" s="708" t="s">
        <v>1572</v>
      </c>
      <c r="PSK29" s="708" t="s">
        <v>1572</v>
      </c>
      <c r="PSL29" s="708" t="s">
        <v>1572</v>
      </c>
      <c r="PSM29" s="708" t="s">
        <v>1572</v>
      </c>
      <c r="PSN29" s="708" t="s">
        <v>1572</v>
      </c>
      <c r="PSO29" s="708" t="s">
        <v>1572</v>
      </c>
      <c r="PSP29" s="708" t="s">
        <v>1572</v>
      </c>
      <c r="PSQ29" s="708" t="s">
        <v>1572</v>
      </c>
      <c r="PSR29" s="708" t="s">
        <v>1572</v>
      </c>
      <c r="PSS29" s="708" t="s">
        <v>1572</v>
      </c>
      <c r="PST29" s="708" t="s">
        <v>1572</v>
      </c>
      <c r="PSU29" s="708" t="s">
        <v>1572</v>
      </c>
      <c r="PSV29" s="708" t="s">
        <v>1572</v>
      </c>
      <c r="PSW29" s="708" t="s">
        <v>1572</v>
      </c>
      <c r="PSX29" s="708" t="s">
        <v>1572</v>
      </c>
      <c r="PSY29" s="708" t="s">
        <v>1572</v>
      </c>
      <c r="PSZ29" s="708" t="s">
        <v>1572</v>
      </c>
      <c r="PTA29" s="708" t="s">
        <v>1572</v>
      </c>
      <c r="PTB29" s="708" t="s">
        <v>1572</v>
      </c>
      <c r="PTC29" s="708" t="s">
        <v>1572</v>
      </c>
      <c r="PTD29" s="708" t="s">
        <v>1572</v>
      </c>
      <c r="PTE29" s="708" t="s">
        <v>1572</v>
      </c>
      <c r="PTF29" s="708" t="s">
        <v>1572</v>
      </c>
      <c r="PTG29" s="708" t="s">
        <v>1572</v>
      </c>
      <c r="PTH29" s="708" t="s">
        <v>1572</v>
      </c>
      <c r="PTI29" s="708" t="s">
        <v>1572</v>
      </c>
      <c r="PTJ29" s="708" t="s">
        <v>1572</v>
      </c>
      <c r="PTK29" s="708" t="s">
        <v>1572</v>
      </c>
      <c r="PTL29" s="708" t="s">
        <v>1572</v>
      </c>
      <c r="PTM29" s="708" t="s">
        <v>1572</v>
      </c>
      <c r="PTN29" s="708" t="s">
        <v>1572</v>
      </c>
      <c r="PTO29" s="708" t="s">
        <v>1572</v>
      </c>
      <c r="PTP29" s="708" t="s">
        <v>1572</v>
      </c>
      <c r="PTQ29" s="708" t="s">
        <v>1572</v>
      </c>
      <c r="PTR29" s="708" t="s">
        <v>1572</v>
      </c>
      <c r="PTS29" s="708" t="s">
        <v>1572</v>
      </c>
      <c r="PTT29" s="708" t="s">
        <v>1572</v>
      </c>
      <c r="PTU29" s="708" t="s">
        <v>1572</v>
      </c>
      <c r="PTV29" s="708" t="s">
        <v>1572</v>
      </c>
      <c r="PTW29" s="708" t="s">
        <v>1572</v>
      </c>
      <c r="PTX29" s="708" t="s">
        <v>1572</v>
      </c>
      <c r="PTY29" s="708" t="s">
        <v>1572</v>
      </c>
      <c r="PTZ29" s="708" t="s">
        <v>1572</v>
      </c>
      <c r="PUA29" s="708" t="s">
        <v>1572</v>
      </c>
      <c r="PUB29" s="708" t="s">
        <v>1572</v>
      </c>
      <c r="PUC29" s="708" t="s">
        <v>1572</v>
      </c>
      <c r="PUD29" s="708" t="s">
        <v>1572</v>
      </c>
      <c r="PUE29" s="708" t="s">
        <v>1572</v>
      </c>
      <c r="PUF29" s="708" t="s">
        <v>1572</v>
      </c>
      <c r="PUG29" s="708" t="s">
        <v>1572</v>
      </c>
      <c r="PUH29" s="708" t="s">
        <v>1572</v>
      </c>
      <c r="PUI29" s="708" t="s">
        <v>1572</v>
      </c>
      <c r="PUJ29" s="708" t="s">
        <v>1572</v>
      </c>
      <c r="PUK29" s="708" t="s">
        <v>1572</v>
      </c>
      <c r="PUL29" s="708" t="s">
        <v>1572</v>
      </c>
      <c r="PUM29" s="708" t="s">
        <v>1572</v>
      </c>
      <c r="PUN29" s="708" t="s">
        <v>1572</v>
      </c>
      <c r="PUO29" s="708" t="s">
        <v>1572</v>
      </c>
      <c r="PUP29" s="708" t="s">
        <v>1572</v>
      </c>
      <c r="PUQ29" s="708" t="s">
        <v>1572</v>
      </c>
      <c r="PUR29" s="708" t="s">
        <v>1572</v>
      </c>
      <c r="PUS29" s="708" t="s">
        <v>1572</v>
      </c>
      <c r="PUT29" s="708" t="s">
        <v>1572</v>
      </c>
      <c r="PUU29" s="708" t="s">
        <v>1572</v>
      </c>
      <c r="PUV29" s="708" t="s">
        <v>1572</v>
      </c>
      <c r="PUW29" s="708" t="s">
        <v>1572</v>
      </c>
      <c r="PUX29" s="708" t="s">
        <v>1572</v>
      </c>
      <c r="PUY29" s="708" t="s">
        <v>1572</v>
      </c>
      <c r="PUZ29" s="708" t="s">
        <v>1572</v>
      </c>
      <c r="PVA29" s="708" t="s">
        <v>1572</v>
      </c>
      <c r="PVB29" s="708" t="s">
        <v>1572</v>
      </c>
      <c r="PVC29" s="708" t="s">
        <v>1572</v>
      </c>
      <c r="PVD29" s="708" t="s">
        <v>1572</v>
      </c>
      <c r="PVE29" s="708" t="s">
        <v>1572</v>
      </c>
      <c r="PVF29" s="708" t="s">
        <v>1572</v>
      </c>
      <c r="PVG29" s="708" t="s">
        <v>1572</v>
      </c>
      <c r="PVH29" s="708" t="s">
        <v>1572</v>
      </c>
      <c r="PVI29" s="708" t="s">
        <v>1572</v>
      </c>
      <c r="PVJ29" s="708" t="s">
        <v>1572</v>
      </c>
      <c r="PVK29" s="708" t="s">
        <v>1572</v>
      </c>
      <c r="PVL29" s="708" t="s">
        <v>1572</v>
      </c>
      <c r="PVM29" s="708" t="s">
        <v>1572</v>
      </c>
      <c r="PVN29" s="708" t="s">
        <v>1572</v>
      </c>
      <c r="PVO29" s="708" t="s">
        <v>1572</v>
      </c>
      <c r="PVP29" s="708" t="s">
        <v>1572</v>
      </c>
      <c r="PVQ29" s="708" t="s">
        <v>1572</v>
      </c>
      <c r="PVR29" s="708" t="s">
        <v>1572</v>
      </c>
      <c r="PVS29" s="708" t="s">
        <v>1572</v>
      </c>
      <c r="PVT29" s="708" t="s">
        <v>1572</v>
      </c>
      <c r="PVU29" s="708" t="s">
        <v>1572</v>
      </c>
      <c r="PVV29" s="708" t="s">
        <v>1572</v>
      </c>
      <c r="PVW29" s="708" t="s">
        <v>1572</v>
      </c>
      <c r="PVX29" s="708" t="s">
        <v>1572</v>
      </c>
      <c r="PVY29" s="708" t="s">
        <v>1572</v>
      </c>
      <c r="PVZ29" s="708" t="s">
        <v>1572</v>
      </c>
      <c r="PWA29" s="708" t="s">
        <v>1572</v>
      </c>
      <c r="PWB29" s="708" t="s">
        <v>1572</v>
      </c>
      <c r="PWC29" s="708" t="s">
        <v>1572</v>
      </c>
      <c r="PWD29" s="708" t="s">
        <v>1572</v>
      </c>
      <c r="PWE29" s="708" t="s">
        <v>1572</v>
      </c>
      <c r="PWF29" s="708" t="s">
        <v>1572</v>
      </c>
      <c r="PWG29" s="708" t="s">
        <v>1572</v>
      </c>
      <c r="PWH29" s="708" t="s">
        <v>1572</v>
      </c>
      <c r="PWI29" s="708" t="s">
        <v>1572</v>
      </c>
      <c r="PWJ29" s="708" t="s">
        <v>1572</v>
      </c>
      <c r="PWK29" s="708" t="s">
        <v>1572</v>
      </c>
      <c r="PWL29" s="708" t="s">
        <v>1572</v>
      </c>
      <c r="PWM29" s="708" t="s">
        <v>1572</v>
      </c>
      <c r="PWN29" s="708" t="s">
        <v>1572</v>
      </c>
      <c r="PWO29" s="708" t="s">
        <v>1572</v>
      </c>
      <c r="PWP29" s="708" t="s">
        <v>1572</v>
      </c>
      <c r="PWQ29" s="708" t="s">
        <v>1572</v>
      </c>
      <c r="PWR29" s="708" t="s">
        <v>1572</v>
      </c>
      <c r="PWS29" s="708" t="s">
        <v>1572</v>
      </c>
      <c r="PWT29" s="708" t="s">
        <v>1572</v>
      </c>
      <c r="PWU29" s="708" t="s">
        <v>1572</v>
      </c>
      <c r="PWV29" s="708" t="s">
        <v>1572</v>
      </c>
      <c r="PWW29" s="708" t="s">
        <v>1572</v>
      </c>
      <c r="PWX29" s="708" t="s">
        <v>1572</v>
      </c>
      <c r="PWY29" s="708" t="s">
        <v>1572</v>
      </c>
      <c r="PWZ29" s="708" t="s">
        <v>1572</v>
      </c>
      <c r="PXA29" s="708" t="s">
        <v>1572</v>
      </c>
      <c r="PXB29" s="708" t="s">
        <v>1572</v>
      </c>
      <c r="PXC29" s="708" t="s">
        <v>1572</v>
      </c>
      <c r="PXD29" s="708" t="s">
        <v>1572</v>
      </c>
      <c r="PXE29" s="708" t="s">
        <v>1572</v>
      </c>
      <c r="PXF29" s="708" t="s">
        <v>1572</v>
      </c>
      <c r="PXG29" s="708" t="s">
        <v>1572</v>
      </c>
      <c r="PXH29" s="708" t="s">
        <v>1572</v>
      </c>
      <c r="PXI29" s="708" t="s">
        <v>1572</v>
      </c>
      <c r="PXJ29" s="708" t="s">
        <v>1572</v>
      </c>
      <c r="PXK29" s="708" t="s">
        <v>1572</v>
      </c>
      <c r="PXL29" s="708" t="s">
        <v>1572</v>
      </c>
      <c r="PXM29" s="708" t="s">
        <v>1572</v>
      </c>
      <c r="PXN29" s="708" t="s">
        <v>1572</v>
      </c>
      <c r="PXO29" s="708" t="s">
        <v>1572</v>
      </c>
      <c r="PXP29" s="708" t="s">
        <v>1572</v>
      </c>
      <c r="PXQ29" s="708" t="s">
        <v>1572</v>
      </c>
      <c r="PXR29" s="708" t="s">
        <v>1572</v>
      </c>
      <c r="PXS29" s="708" t="s">
        <v>1572</v>
      </c>
      <c r="PXT29" s="708" t="s">
        <v>1572</v>
      </c>
      <c r="PXU29" s="708" t="s">
        <v>1572</v>
      </c>
      <c r="PXV29" s="708" t="s">
        <v>1572</v>
      </c>
      <c r="PXW29" s="708" t="s">
        <v>1572</v>
      </c>
      <c r="PXX29" s="708" t="s">
        <v>1572</v>
      </c>
      <c r="PXY29" s="708" t="s">
        <v>1572</v>
      </c>
      <c r="PXZ29" s="708" t="s">
        <v>1572</v>
      </c>
      <c r="PYA29" s="708" t="s">
        <v>1572</v>
      </c>
      <c r="PYB29" s="708" t="s">
        <v>1572</v>
      </c>
      <c r="PYC29" s="708" t="s">
        <v>1572</v>
      </c>
      <c r="PYD29" s="708" t="s">
        <v>1572</v>
      </c>
      <c r="PYE29" s="708" t="s">
        <v>1572</v>
      </c>
      <c r="PYF29" s="708" t="s">
        <v>1572</v>
      </c>
      <c r="PYG29" s="708" t="s">
        <v>1572</v>
      </c>
      <c r="PYH29" s="708" t="s">
        <v>1572</v>
      </c>
      <c r="PYI29" s="708" t="s">
        <v>1572</v>
      </c>
      <c r="PYJ29" s="708" t="s">
        <v>1572</v>
      </c>
      <c r="PYK29" s="708" t="s">
        <v>1572</v>
      </c>
      <c r="PYL29" s="708" t="s">
        <v>1572</v>
      </c>
      <c r="PYM29" s="708" t="s">
        <v>1572</v>
      </c>
      <c r="PYN29" s="708" t="s">
        <v>1572</v>
      </c>
      <c r="PYO29" s="708" t="s">
        <v>1572</v>
      </c>
      <c r="PYP29" s="708" t="s">
        <v>1572</v>
      </c>
      <c r="PYQ29" s="708" t="s">
        <v>1572</v>
      </c>
      <c r="PYR29" s="708" t="s">
        <v>1572</v>
      </c>
      <c r="PYS29" s="708" t="s">
        <v>1572</v>
      </c>
      <c r="PYT29" s="708" t="s">
        <v>1572</v>
      </c>
      <c r="PYU29" s="708" t="s">
        <v>1572</v>
      </c>
      <c r="PYV29" s="708" t="s">
        <v>1572</v>
      </c>
      <c r="PYW29" s="708" t="s">
        <v>1572</v>
      </c>
      <c r="PYX29" s="708" t="s">
        <v>1572</v>
      </c>
      <c r="PYY29" s="708" t="s">
        <v>1572</v>
      </c>
      <c r="PYZ29" s="708" t="s">
        <v>1572</v>
      </c>
      <c r="PZA29" s="708" t="s">
        <v>1572</v>
      </c>
      <c r="PZB29" s="708" t="s">
        <v>1572</v>
      </c>
      <c r="PZC29" s="708" t="s">
        <v>1572</v>
      </c>
      <c r="PZD29" s="708" t="s">
        <v>1572</v>
      </c>
      <c r="PZE29" s="708" t="s">
        <v>1572</v>
      </c>
      <c r="PZF29" s="708" t="s">
        <v>1572</v>
      </c>
      <c r="PZG29" s="708" t="s">
        <v>1572</v>
      </c>
      <c r="PZH29" s="708" t="s">
        <v>1572</v>
      </c>
      <c r="PZI29" s="708" t="s">
        <v>1572</v>
      </c>
      <c r="PZJ29" s="708" t="s">
        <v>1572</v>
      </c>
      <c r="PZK29" s="708" t="s">
        <v>1572</v>
      </c>
      <c r="PZL29" s="708" t="s">
        <v>1572</v>
      </c>
      <c r="PZM29" s="708" t="s">
        <v>1572</v>
      </c>
      <c r="PZN29" s="708" t="s">
        <v>1572</v>
      </c>
      <c r="PZO29" s="708" t="s">
        <v>1572</v>
      </c>
      <c r="PZP29" s="708" t="s">
        <v>1572</v>
      </c>
      <c r="PZQ29" s="708" t="s">
        <v>1572</v>
      </c>
      <c r="PZR29" s="708" t="s">
        <v>1572</v>
      </c>
      <c r="PZS29" s="708" t="s">
        <v>1572</v>
      </c>
      <c r="PZT29" s="708" t="s">
        <v>1572</v>
      </c>
      <c r="PZU29" s="708" t="s">
        <v>1572</v>
      </c>
      <c r="PZV29" s="708" t="s">
        <v>1572</v>
      </c>
      <c r="PZW29" s="708" t="s">
        <v>1572</v>
      </c>
      <c r="PZX29" s="708" t="s">
        <v>1572</v>
      </c>
      <c r="PZY29" s="708" t="s">
        <v>1572</v>
      </c>
      <c r="PZZ29" s="708" t="s">
        <v>1572</v>
      </c>
      <c r="QAA29" s="708" t="s">
        <v>1572</v>
      </c>
      <c r="QAB29" s="708" t="s">
        <v>1572</v>
      </c>
      <c r="QAC29" s="708" t="s">
        <v>1572</v>
      </c>
      <c r="QAD29" s="708" t="s">
        <v>1572</v>
      </c>
      <c r="QAE29" s="708" t="s">
        <v>1572</v>
      </c>
      <c r="QAF29" s="708" t="s">
        <v>1572</v>
      </c>
      <c r="QAG29" s="708" t="s">
        <v>1572</v>
      </c>
      <c r="QAH29" s="708" t="s">
        <v>1572</v>
      </c>
      <c r="QAI29" s="708" t="s">
        <v>1572</v>
      </c>
      <c r="QAJ29" s="708" t="s">
        <v>1572</v>
      </c>
      <c r="QAK29" s="708" t="s">
        <v>1572</v>
      </c>
      <c r="QAL29" s="708" t="s">
        <v>1572</v>
      </c>
      <c r="QAM29" s="708" t="s">
        <v>1572</v>
      </c>
      <c r="QAN29" s="708" t="s">
        <v>1572</v>
      </c>
      <c r="QAO29" s="708" t="s">
        <v>1572</v>
      </c>
      <c r="QAP29" s="708" t="s">
        <v>1572</v>
      </c>
      <c r="QAQ29" s="708" t="s">
        <v>1572</v>
      </c>
      <c r="QAR29" s="708" t="s">
        <v>1572</v>
      </c>
      <c r="QAS29" s="708" t="s">
        <v>1572</v>
      </c>
      <c r="QAT29" s="708" t="s">
        <v>1572</v>
      </c>
      <c r="QAU29" s="708" t="s">
        <v>1572</v>
      </c>
      <c r="QAV29" s="708" t="s">
        <v>1572</v>
      </c>
      <c r="QAW29" s="708" t="s">
        <v>1572</v>
      </c>
      <c r="QAX29" s="708" t="s">
        <v>1572</v>
      </c>
      <c r="QAY29" s="708" t="s">
        <v>1572</v>
      </c>
      <c r="QAZ29" s="708" t="s">
        <v>1572</v>
      </c>
      <c r="QBA29" s="708" t="s">
        <v>1572</v>
      </c>
      <c r="QBB29" s="708" t="s">
        <v>1572</v>
      </c>
      <c r="QBC29" s="708" t="s">
        <v>1572</v>
      </c>
      <c r="QBD29" s="708" t="s">
        <v>1572</v>
      </c>
      <c r="QBE29" s="708" t="s">
        <v>1572</v>
      </c>
      <c r="QBF29" s="708" t="s">
        <v>1572</v>
      </c>
      <c r="QBG29" s="708" t="s">
        <v>1572</v>
      </c>
      <c r="QBH29" s="708" t="s">
        <v>1572</v>
      </c>
      <c r="QBI29" s="708" t="s">
        <v>1572</v>
      </c>
      <c r="QBJ29" s="708" t="s">
        <v>1572</v>
      </c>
      <c r="QBK29" s="708" t="s">
        <v>1572</v>
      </c>
      <c r="QBL29" s="708" t="s">
        <v>1572</v>
      </c>
      <c r="QBM29" s="708" t="s">
        <v>1572</v>
      </c>
      <c r="QBN29" s="708" t="s">
        <v>1572</v>
      </c>
      <c r="QBO29" s="708" t="s">
        <v>1572</v>
      </c>
      <c r="QBP29" s="708" t="s">
        <v>1572</v>
      </c>
      <c r="QBQ29" s="708" t="s">
        <v>1572</v>
      </c>
      <c r="QBR29" s="708" t="s">
        <v>1572</v>
      </c>
      <c r="QBS29" s="708" t="s">
        <v>1572</v>
      </c>
      <c r="QBT29" s="708" t="s">
        <v>1572</v>
      </c>
      <c r="QBU29" s="708" t="s">
        <v>1572</v>
      </c>
      <c r="QBV29" s="708" t="s">
        <v>1572</v>
      </c>
      <c r="QBW29" s="708" t="s">
        <v>1572</v>
      </c>
      <c r="QBX29" s="708" t="s">
        <v>1572</v>
      </c>
      <c r="QBY29" s="708" t="s">
        <v>1572</v>
      </c>
      <c r="QBZ29" s="708" t="s">
        <v>1572</v>
      </c>
      <c r="QCA29" s="708" t="s">
        <v>1572</v>
      </c>
      <c r="QCB29" s="708" t="s">
        <v>1572</v>
      </c>
      <c r="QCC29" s="708" t="s">
        <v>1572</v>
      </c>
      <c r="QCD29" s="708" t="s">
        <v>1572</v>
      </c>
      <c r="QCE29" s="708" t="s">
        <v>1572</v>
      </c>
      <c r="QCF29" s="708" t="s">
        <v>1572</v>
      </c>
      <c r="QCG29" s="708" t="s">
        <v>1572</v>
      </c>
      <c r="QCH29" s="708" t="s">
        <v>1572</v>
      </c>
      <c r="QCI29" s="708" t="s">
        <v>1572</v>
      </c>
      <c r="QCJ29" s="708" t="s">
        <v>1572</v>
      </c>
      <c r="QCK29" s="708" t="s">
        <v>1572</v>
      </c>
      <c r="QCL29" s="708" t="s">
        <v>1572</v>
      </c>
      <c r="QCM29" s="708" t="s">
        <v>1572</v>
      </c>
      <c r="QCN29" s="708" t="s">
        <v>1572</v>
      </c>
      <c r="QCO29" s="708" t="s">
        <v>1572</v>
      </c>
      <c r="QCP29" s="708" t="s">
        <v>1572</v>
      </c>
      <c r="QCQ29" s="708" t="s">
        <v>1572</v>
      </c>
      <c r="QCR29" s="708" t="s">
        <v>1572</v>
      </c>
      <c r="QCS29" s="708" t="s">
        <v>1572</v>
      </c>
      <c r="QCT29" s="708" t="s">
        <v>1572</v>
      </c>
      <c r="QCU29" s="708" t="s">
        <v>1572</v>
      </c>
      <c r="QCV29" s="708" t="s">
        <v>1572</v>
      </c>
      <c r="QCW29" s="708" t="s">
        <v>1572</v>
      </c>
      <c r="QCX29" s="708" t="s">
        <v>1572</v>
      </c>
      <c r="QCY29" s="708" t="s">
        <v>1572</v>
      </c>
      <c r="QCZ29" s="708" t="s">
        <v>1572</v>
      </c>
      <c r="QDA29" s="708" t="s">
        <v>1572</v>
      </c>
      <c r="QDB29" s="708" t="s">
        <v>1572</v>
      </c>
      <c r="QDC29" s="708" t="s">
        <v>1572</v>
      </c>
      <c r="QDD29" s="708" t="s">
        <v>1572</v>
      </c>
      <c r="QDE29" s="708" t="s">
        <v>1572</v>
      </c>
      <c r="QDF29" s="708" t="s">
        <v>1572</v>
      </c>
      <c r="QDG29" s="708" t="s">
        <v>1572</v>
      </c>
      <c r="QDH29" s="708" t="s">
        <v>1572</v>
      </c>
      <c r="QDI29" s="708" t="s">
        <v>1572</v>
      </c>
      <c r="QDJ29" s="708" t="s">
        <v>1572</v>
      </c>
      <c r="QDK29" s="708" t="s">
        <v>1572</v>
      </c>
      <c r="QDL29" s="708" t="s">
        <v>1572</v>
      </c>
      <c r="QDM29" s="708" t="s">
        <v>1572</v>
      </c>
      <c r="QDN29" s="708" t="s">
        <v>1572</v>
      </c>
      <c r="QDO29" s="708" t="s">
        <v>1572</v>
      </c>
      <c r="QDP29" s="708" t="s">
        <v>1572</v>
      </c>
      <c r="QDQ29" s="708" t="s">
        <v>1572</v>
      </c>
      <c r="QDR29" s="708" t="s">
        <v>1572</v>
      </c>
      <c r="QDS29" s="708" t="s">
        <v>1572</v>
      </c>
      <c r="QDT29" s="708" t="s">
        <v>1572</v>
      </c>
      <c r="QDU29" s="708" t="s">
        <v>1572</v>
      </c>
      <c r="QDV29" s="708" t="s">
        <v>1572</v>
      </c>
      <c r="QDW29" s="708" t="s">
        <v>1572</v>
      </c>
      <c r="QDX29" s="708" t="s">
        <v>1572</v>
      </c>
      <c r="QDY29" s="708" t="s">
        <v>1572</v>
      </c>
      <c r="QDZ29" s="708" t="s">
        <v>1572</v>
      </c>
      <c r="QEA29" s="708" t="s">
        <v>1572</v>
      </c>
      <c r="QEB29" s="708" t="s">
        <v>1572</v>
      </c>
      <c r="QEC29" s="708" t="s">
        <v>1572</v>
      </c>
      <c r="QED29" s="708" t="s">
        <v>1572</v>
      </c>
      <c r="QEE29" s="708" t="s">
        <v>1572</v>
      </c>
      <c r="QEF29" s="708" t="s">
        <v>1572</v>
      </c>
      <c r="QEG29" s="708" t="s">
        <v>1572</v>
      </c>
      <c r="QEH29" s="708" t="s">
        <v>1572</v>
      </c>
      <c r="QEI29" s="708" t="s">
        <v>1572</v>
      </c>
      <c r="QEJ29" s="708" t="s">
        <v>1572</v>
      </c>
      <c r="QEK29" s="708" t="s">
        <v>1572</v>
      </c>
      <c r="QEL29" s="708" t="s">
        <v>1572</v>
      </c>
      <c r="QEM29" s="708" t="s">
        <v>1572</v>
      </c>
      <c r="QEN29" s="708" t="s">
        <v>1572</v>
      </c>
      <c r="QEO29" s="708" t="s">
        <v>1572</v>
      </c>
      <c r="QEP29" s="708" t="s">
        <v>1572</v>
      </c>
      <c r="QEQ29" s="708" t="s">
        <v>1572</v>
      </c>
      <c r="QER29" s="708" t="s">
        <v>1572</v>
      </c>
      <c r="QES29" s="708" t="s">
        <v>1572</v>
      </c>
      <c r="QET29" s="708" t="s">
        <v>1572</v>
      </c>
      <c r="QEU29" s="708" t="s">
        <v>1572</v>
      </c>
      <c r="QEV29" s="708" t="s">
        <v>1572</v>
      </c>
      <c r="QEW29" s="708" t="s">
        <v>1572</v>
      </c>
      <c r="QEX29" s="708" t="s">
        <v>1572</v>
      </c>
      <c r="QEY29" s="708" t="s">
        <v>1572</v>
      </c>
      <c r="QEZ29" s="708" t="s">
        <v>1572</v>
      </c>
      <c r="QFA29" s="708" t="s">
        <v>1572</v>
      </c>
      <c r="QFB29" s="708" t="s">
        <v>1572</v>
      </c>
      <c r="QFC29" s="708" t="s">
        <v>1572</v>
      </c>
      <c r="QFD29" s="708" t="s">
        <v>1572</v>
      </c>
      <c r="QFE29" s="708" t="s">
        <v>1572</v>
      </c>
      <c r="QFF29" s="708" t="s">
        <v>1572</v>
      </c>
      <c r="QFG29" s="708" t="s">
        <v>1572</v>
      </c>
      <c r="QFH29" s="708" t="s">
        <v>1572</v>
      </c>
      <c r="QFI29" s="708" t="s">
        <v>1572</v>
      </c>
      <c r="QFJ29" s="708" t="s">
        <v>1572</v>
      </c>
      <c r="QFK29" s="708" t="s">
        <v>1572</v>
      </c>
      <c r="QFL29" s="708" t="s">
        <v>1572</v>
      </c>
      <c r="QFM29" s="708" t="s">
        <v>1572</v>
      </c>
      <c r="QFN29" s="708" t="s">
        <v>1572</v>
      </c>
      <c r="QFO29" s="708" t="s">
        <v>1572</v>
      </c>
      <c r="QFP29" s="708" t="s">
        <v>1572</v>
      </c>
      <c r="QFQ29" s="708" t="s">
        <v>1572</v>
      </c>
      <c r="QFR29" s="708" t="s">
        <v>1572</v>
      </c>
      <c r="QFS29" s="708" t="s">
        <v>1572</v>
      </c>
      <c r="QFT29" s="708" t="s">
        <v>1572</v>
      </c>
      <c r="QFU29" s="708" t="s">
        <v>1572</v>
      </c>
      <c r="QFV29" s="708" t="s">
        <v>1572</v>
      </c>
      <c r="QFW29" s="708" t="s">
        <v>1572</v>
      </c>
      <c r="QFX29" s="708" t="s">
        <v>1572</v>
      </c>
      <c r="QFY29" s="708" t="s">
        <v>1572</v>
      </c>
      <c r="QFZ29" s="708" t="s">
        <v>1572</v>
      </c>
      <c r="QGA29" s="708" t="s">
        <v>1572</v>
      </c>
      <c r="QGB29" s="708" t="s">
        <v>1572</v>
      </c>
      <c r="QGC29" s="708" t="s">
        <v>1572</v>
      </c>
      <c r="QGD29" s="708" t="s">
        <v>1572</v>
      </c>
      <c r="QGE29" s="708" t="s">
        <v>1572</v>
      </c>
      <c r="QGF29" s="708" t="s">
        <v>1572</v>
      </c>
      <c r="QGG29" s="708" t="s">
        <v>1572</v>
      </c>
      <c r="QGH29" s="708" t="s">
        <v>1572</v>
      </c>
      <c r="QGI29" s="708" t="s">
        <v>1572</v>
      </c>
      <c r="QGJ29" s="708" t="s">
        <v>1572</v>
      </c>
      <c r="QGK29" s="708" t="s">
        <v>1572</v>
      </c>
      <c r="QGL29" s="708" t="s">
        <v>1572</v>
      </c>
      <c r="QGM29" s="708" t="s">
        <v>1572</v>
      </c>
      <c r="QGN29" s="708" t="s">
        <v>1572</v>
      </c>
      <c r="QGO29" s="708" t="s">
        <v>1572</v>
      </c>
      <c r="QGP29" s="708" t="s">
        <v>1572</v>
      </c>
      <c r="QGQ29" s="708" t="s">
        <v>1572</v>
      </c>
      <c r="QGR29" s="708" t="s">
        <v>1572</v>
      </c>
      <c r="QGS29" s="708" t="s">
        <v>1572</v>
      </c>
      <c r="QGT29" s="708" t="s">
        <v>1572</v>
      </c>
      <c r="QGU29" s="708" t="s">
        <v>1572</v>
      </c>
      <c r="QGV29" s="708" t="s">
        <v>1572</v>
      </c>
      <c r="QGW29" s="708" t="s">
        <v>1572</v>
      </c>
      <c r="QGX29" s="708" t="s">
        <v>1572</v>
      </c>
      <c r="QGY29" s="708" t="s">
        <v>1572</v>
      </c>
      <c r="QGZ29" s="708" t="s">
        <v>1572</v>
      </c>
      <c r="QHA29" s="708" t="s">
        <v>1572</v>
      </c>
      <c r="QHB29" s="708" t="s">
        <v>1572</v>
      </c>
      <c r="QHC29" s="708" t="s">
        <v>1572</v>
      </c>
      <c r="QHD29" s="708" t="s">
        <v>1572</v>
      </c>
      <c r="QHE29" s="708" t="s">
        <v>1572</v>
      </c>
      <c r="QHF29" s="708" t="s">
        <v>1572</v>
      </c>
      <c r="QHG29" s="708" t="s">
        <v>1572</v>
      </c>
      <c r="QHH29" s="708" t="s">
        <v>1572</v>
      </c>
      <c r="QHI29" s="708" t="s">
        <v>1572</v>
      </c>
      <c r="QHJ29" s="708" t="s">
        <v>1572</v>
      </c>
      <c r="QHK29" s="708" t="s">
        <v>1572</v>
      </c>
      <c r="QHL29" s="708" t="s">
        <v>1572</v>
      </c>
      <c r="QHM29" s="708" t="s">
        <v>1572</v>
      </c>
      <c r="QHN29" s="708" t="s">
        <v>1572</v>
      </c>
      <c r="QHO29" s="708" t="s">
        <v>1572</v>
      </c>
      <c r="QHP29" s="708" t="s">
        <v>1572</v>
      </c>
      <c r="QHQ29" s="708" t="s">
        <v>1572</v>
      </c>
      <c r="QHR29" s="708" t="s">
        <v>1572</v>
      </c>
      <c r="QHS29" s="708" t="s">
        <v>1572</v>
      </c>
      <c r="QHT29" s="708" t="s">
        <v>1572</v>
      </c>
      <c r="QHU29" s="708" t="s">
        <v>1572</v>
      </c>
      <c r="QHV29" s="708" t="s">
        <v>1572</v>
      </c>
      <c r="QHW29" s="708" t="s">
        <v>1572</v>
      </c>
      <c r="QHX29" s="708" t="s">
        <v>1572</v>
      </c>
      <c r="QHY29" s="708" t="s">
        <v>1572</v>
      </c>
      <c r="QHZ29" s="708" t="s">
        <v>1572</v>
      </c>
      <c r="QIA29" s="708" t="s">
        <v>1572</v>
      </c>
      <c r="QIB29" s="708" t="s">
        <v>1572</v>
      </c>
      <c r="QIC29" s="708" t="s">
        <v>1572</v>
      </c>
      <c r="QID29" s="708" t="s">
        <v>1572</v>
      </c>
      <c r="QIE29" s="708" t="s">
        <v>1572</v>
      </c>
      <c r="QIF29" s="708" t="s">
        <v>1572</v>
      </c>
      <c r="QIG29" s="708" t="s">
        <v>1572</v>
      </c>
      <c r="QIH29" s="708" t="s">
        <v>1572</v>
      </c>
      <c r="QII29" s="708" t="s">
        <v>1572</v>
      </c>
      <c r="QIJ29" s="708" t="s">
        <v>1572</v>
      </c>
      <c r="QIK29" s="708" t="s">
        <v>1572</v>
      </c>
      <c r="QIL29" s="708" t="s">
        <v>1572</v>
      </c>
      <c r="QIM29" s="708" t="s">
        <v>1572</v>
      </c>
      <c r="QIN29" s="708" t="s">
        <v>1572</v>
      </c>
      <c r="QIO29" s="708" t="s">
        <v>1572</v>
      </c>
      <c r="QIP29" s="708" t="s">
        <v>1572</v>
      </c>
      <c r="QIQ29" s="708" t="s">
        <v>1572</v>
      </c>
      <c r="QIR29" s="708" t="s">
        <v>1572</v>
      </c>
      <c r="QIS29" s="708" t="s">
        <v>1572</v>
      </c>
      <c r="QIT29" s="708" t="s">
        <v>1572</v>
      </c>
      <c r="QIU29" s="708" t="s">
        <v>1572</v>
      </c>
      <c r="QIV29" s="708" t="s">
        <v>1572</v>
      </c>
      <c r="QIW29" s="708" t="s">
        <v>1572</v>
      </c>
      <c r="QIX29" s="708" t="s">
        <v>1572</v>
      </c>
      <c r="QIY29" s="708" t="s">
        <v>1572</v>
      </c>
      <c r="QIZ29" s="708" t="s">
        <v>1572</v>
      </c>
      <c r="QJA29" s="708" t="s">
        <v>1572</v>
      </c>
      <c r="QJB29" s="708" t="s">
        <v>1572</v>
      </c>
      <c r="QJC29" s="708" t="s">
        <v>1572</v>
      </c>
      <c r="QJD29" s="708" t="s">
        <v>1572</v>
      </c>
      <c r="QJE29" s="708" t="s">
        <v>1572</v>
      </c>
      <c r="QJF29" s="708" t="s">
        <v>1572</v>
      </c>
      <c r="QJG29" s="708" t="s">
        <v>1572</v>
      </c>
      <c r="QJH29" s="708" t="s">
        <v>1572</v>
      </c>
      <c r="QJI29" s="708" t="s">
        <v>1572</v>
      </c>
      <c r="QJJ29" s="708" t="s">
        <v>1572</v>
      </c>
      <c r="QJK29" s="708" t="s">
        <v>1572</v>
      </c>
      <c r="QJL29" s="708" t="s">
        <v>1572</v>
      </c>
      <c r="QJM29" s="708" t="s">
        <v>1572</v>
      </c>
      <c r="QJN29" s="708" t="s">
        <v>1572</v>
      </c>
      <c r="QJO29" s="708" t="s">
        <v>1572</v>
      </c>
      <c r="QJP29" s="708" t="s">
        <v>1572</v>
      </c>
      <c r="QJQ29" s="708" t="s">
        <v>1572</v>
      </c>
      <c r="QJR29" s="708" t="s">
        <v>1572</v>
      </c>
      <c r="QJS29" s="708" t="s">
        <v>1572</v>
      </c>
      <c r="QJT29" s="708" t="s">
        <v>1572</v>
      </c>
      <c r="QJU29" s="708" t="s">
        <v>1572</v>
      </c>
      <c r="QJV29" s="708" t="s">
        <v>1572</v>
      </c>
      <c r="QJW29" s="708" t="s">
        <v>1572</v>
      </c>
      <c r="QJX29" s="708" t="s">
        <v>1572</v>
      </c>
      <c r="QJY29" s="708" t="s">
        <v>1572</v>
      </c>
      <c r="QJZ29" s="708" t="s">
        <v>1572</v>
      </c>
      <c r="QKA29" s="708" t="s">
        <v>1572</v>
      </c>
      <c r="QKB29" s="708" t="s">
        <v>1572</v>
      </c>
      <c r="QKC29" s="708" t="s">
        <v>1572</v>
      </c>
      <c r="QKD29" s="708" t="s">
        <v>1572</v>
      </c>
      <c r="QKE29" s="708" t="s">
        <v>1572</v>
      </c>
      <c r="QKF29" s="708" t="s">
        <v>1572</v>
      </c>
      <c r="QKG29" s="708" t="s">
        <v>1572</v>
      </c>
      <c r="QKH29" s="708" t="s">
        <v>1572</v>
      </c>
      <c r="QKI29" s="708" t="s">
        <v>1572</v>
      </c>
      <c r="QKJ29" s="708" t="s">
        <v>1572</v>
      </c>
      <c r="QKK29" s="708" t="s">
        <v>1572</v>
      </c>
      <c r="QKL29" s="708" t="s">
        <v>1572</v>
      </c>
      <c r="QKM29" s="708" t="s">
        <v>1572</v>
      </c>
      <c r="QKN29" s="708" t="s">
        <v>1572</v>
      </c>
      <c r="QKO29" s="708" t="s">
        <v>1572</v>
      </c>
      <c r="QKP29" s="708" t="s">
        <v>1572</v>
      </c>
      <c r="QKQ29" s="708" t="s">
        <v>1572</v>
      </c>
      <c r="QKR29" s="708" t="s">
        <v>1572</v>
      </c>
      <c r="QKS29" s="708" t="s">
        <v>1572</v>
      </c>
      <c r="QKT29" s="708" t="s">
        <v>1572</v>
      </c>
      <c r="QKU29" s="708" t="s">
        <v>1572</v>
      </c>
      <c r="QKV29" s="708" t="s">
        <v>1572</v>
      </c>
      <c r="QKW29" s="708" t="s">
        <v>1572</v>
      </c>
      <c r="QKX29" s="708" t="s">
        <v>1572</v>
      </c>
      <c r="QKY29" s="708" t="s">
        <v>1572</v>
      </c>
      <c r="QKZ29" s="708" t="s">
        <v>1572</v>
      </c>
      <c r="QLA29" s="708" t="s">
        <v>1572</v>
      </c>
      <c r="QLB29" s="708" t="s">
        <v>1572</v>
      </c>
      <c r="QLC29" s="708" t="s">
        <v>1572</v>
      </c>
      <c r="QLD29" s="708" t="s">
        <v>1572</v>
      </c>
      <c r="QLE29" s="708" t="s">
        <v>1572</v>
      </c>
      <c r="QLF29" s="708" t="s">
        <v>1572</v>
      </c>
      <c r="QLG29" s="708" t="s">
        <v>1572</v>
      </c>
      <c r="QLH29" s="708" t="s">
        <v>1572</v>
      </c>
      <c r="QLI29" s="708" t="s">
        <v>1572</v>
      </c>
      <c r="QLJ29" s="708" t="s">
        <v>1572</v>
      </c>
      <c r="QLK29" s="708" t="s">
        <v>1572</v>
      </c>
      <c r="QLL29" s="708" t="s">
        <v>1572</v>
      </c>
      <c r="QLM29" s="708" t="s">
        <v>1572</v>
      </c>
      <c r="QLN29" s="708" t="s">
        <v>1572</v>
      </c>
      <c r="QLO29" s="708" t="s">
        <v>1572</v>
      </c>
      <c r="QLP29" s="708" t="s">
        <v>1572</v>
      </c>
      <c r="QLQ29" s="708" t="s">
        <v>1572</v>
      </c>
      <c r="QLR29" s="708" t="s">
        <v>1572</v>
      </c>
      <c r="QLS29" s="708" t="s">
        <v>1572</v>
      </c>
      <c r="QLT29" s="708" t="s">
        <v>1572</v>
      </c>
      <c r="QLU29" s="708" t="s">
        <v>1572</v>
      </c>
      <c r="QLV29" s="708" t="s">
        <v>1572</v>
      </c>
      <c r="QLW29" s="708" t="s">
        <v>1572</v>
      </c>
      <c r="QLX29" s="708" t="s">
        <v>1572</v>
      </c>
      <c r="QLY29" s="708" t="s">
        <v>1572</v>
      </c>
      <c r="QLZ29" s="708" t="s">
        <v>1572</v>
      </c>
      <c r="QMA29" s="708" t="s">
        <v>1572</v>
      </c>
      <c r="QMB29" s="708" t="s">
        <v>1572</v>
      </c>
      <c r="QMC29" s="708" t="s">
        <v>1572</v>
      </c>
      <c r="QMD29" s="708" t="s">
        <v>1572</v>
      </c>
      <c r="QME29" s="708" t="s">
        <v>1572</v>
      </c>
      <c r="QMF29" s="708" t="s">
        <v>1572</v>
      </c>
      <c r="QMG29" s="708" t="s">
        <v>1572</v>
      </c>
      <c r="QMH29" s="708" t="s">
        <v>1572</v>
      </c>
      <c r="QMI29" s="708" t="s">
        <v>1572</v>
      </c>
      <c r="QMJ29" s="708" t="s">
        <v>1572</v>
      </c>
      <c r="QMK29" s="708" t="s">
        <v>1572</v>
      </c>
      <c r="QML29" s="708" t="s">
        <v>1572</v>
      </c>
      <c r="QMM29" s="708" t="s">
        <v>1572</v>
      </c>
      <c r="QMN29" s="708" t="s">
        <v>1572</v>
      </c>
      <c r="QMO29" s="708" t="s">
        <v>1572</v>
      </c>
      <c r="QMP29" s="708" t="s">
        <v>1572</v>
      </c>
      <c r="QMQ29" s="708" t="s">
        <v>1572</v>
      </c>
      <c r="QMR29" s="708" t="s">
        <v>1572</v>
      </c>
      <c r="QMS29" s="708" t="s">
        <v>1572</v>
      </c>
      <c r="QMT29" s="708" t="s">
        <v>1572</v>
      </c>
      <c r="QMU29" s="708" t="s">
        <v>1572</v>
      </c>
      <c r="QMV29" s="708" t="s">
        <v>1572</v>
      </c>
      <c r="QMW29" s="708" t="s">
        <v>1572</v>
      </c>
      <c r="QMX29" s="708" t="s">
        <v>1572</v>
      </c>
      <c r="QMY29" s="708" t="s">
        <v>1572</v>
      </c>
      <c r="QMZ29" s="708" t="s">
        <v>1572</v>
      </c>
      <c r="QNA29" s="708" t="s">
        <v>1572</v>
      </c>
      <c r="QNB29" s="708" t="s">
        <v>1572</v>
      </c>
      <c r="QNC29" s="708" t="s">
        <v>1572</v>
      </c>
      <c r="QND29" s="708" t="s">
        <v>1572</v>
      </c>
      <c r="QNE29" s="708" t="s">
        <v>1572</v>
      </c>
      <c r="QNF29" s="708" t="s">
        <v>1572</v>
      </c>
      <c r="QNG29" s="708" t="s">
        <v>1572</v>
      </c>
      <c r="QNH29" s="708" t="s">
        <v>1572</v>
      </c>
      <c r="QNI29" s="708" t="s">
        <v>1572</v>
      </c>
      <c r="QNJ29" s="708" t="s">
        <v>1572</v>
      </c>
      <c r="QNK29" s="708" t="s">
        <v>1572</v>
      </c>
      <c r="QNL29" s="708" t="s">
        <v>1572</v>
      </c>
      <c r="QNM29" s="708" t="s">
        <v>1572</v>
      </c>
      <c r="QNN29" s="708" t="s">
        <v>1572</v>
      </c>
      <c r="QNO29" s="708" t="s">
        <v>1572</v>
      </c>
      <c r="QNP29" s="708" t="s">
        <v>1572</v>
      </c>
      <c r="QNQ29" s="708" t="s">
        <v>1572</v>
      </c>
      <c r="QNR29" s="708" t="s">
        <v>1572</v>
      </c>
      <c r="QNS29" s="708" t="s">
        <v>1572</v>
      </c>
      <c r="QNT29" s="708" t="s">
        <v>1572</v>
      </c>
      <c r="QNU29" s="708" t="s">
        <v>1572</v>
      </c>
      <c r="QNV29" s="708" t="s">
        <v>1572</v>
      </c>
      <c r="QNW29" s="708" t="s">
        <v>1572</v>
      </c>
      <c r="QNX29" s="708" t="s">
        <v>1572</v>
      </c>
      <c r="QNY29" s="708" t="s">
        <v>1572</v>
      </c>
      <c r="QNZ29" s="708" t="s">
        <v>1572</v>
      </c>
      <c r="QOA29" s="708" t="s">
        <v>1572</v>
      </c>
      <c r="QOB29" s="708" t="s">
        <v>1572</v>
      </c>
      <c r="QOC29" s="708" t="s">
        <v>1572</v>
      </c>
      <c r="QOD29" s="708" t="s">
        <v>1572</v>
      </c>
      <c r="QOE29" s="708" t="s">
        <v>1572</v>
      </c>
      <c r="QOF29" s="708" t="s">
        <v>1572</v>
      </c>
      <c r="QOG29" s="708" t="s">
        <v>1572</v>
      </c>
      <c r="QOH29" s="708" t="s">
        <v>1572</v>
      </c>
      <c r="QOI29" s="708" t="s">
        <v>1572</v>
      </c>
      <c r="QOJ29" s="708" t="s">
        <v>1572</v>
      </c>
      <c r="QOK29" s="708" t="s">
        <v>1572</v>
      </c>
      <c r="QOL29" s="708" t="s">
        <v>1572</v>
      </c>
      <c r="QOM29" s="708" t="s">
        <v>1572</v>
      </c>
      <c r="QON29" s="708" t="s">
        <v>1572</v>
      </c>
      <c r="QOO29" s="708" t="s">
        <v>1572</v>
      </c>
      <c r="QOP29" s="708" t="s">
        <v>1572</v>
      </c>
      <c r="QOQ29" s="708" t="s">
        <v>1572</v>
      </c>
      <c r="QOR29" s="708" t="s">
        <v>1572</v>
      </c>
      <c r="QOS29" s="708" t="s">
        <v>1572</v>
      </c>
      <c r="QOT29" s="708" t="s">
        <v>1572</v>
      </c>
      <c r="QOU29" s="708" t="s">
        <v>1572</v>
      </c>
      <c r="QOV29" s="708" t="s">
        <v>1572</v>
      </c>
      <c r="QOW29" s="708" t="s">
        <v>1572</v>
      </c>
      <c r="QOX29" s="708" t="s">
        <v>1572</v>
      </c>
      <c r="QOY29" s="708" t="s">
        <v>1572</v>
      </c>
      <c r="QOZ29" s="708" t="s">
        <v>1572</v>
      </c>
      <c r="QPA29" s="708" t="s">
        <v>1572</v>
      </c>
      <c r="QPB29" s="708" t="s">
        <v>1572</v>
      </c>
      <c r="QPC29" s="708" t="s">
        <v>1572</v>
      </c>
      <c r="QPD29" s="708" t="s">
        <v>1572</v>
      </c>
      <c r="QPE29" s="708" t="s">
        <v>1572</v>
      </c>
      <c r="QPF29" s="708" t="s">
        <v>1572</v>
      </c>
      <c r="QPG29" s="708" t="s">
        <v>1572</v>
      </c>
      <c r="QPH29" s="708" t="s">
        <v>1572</v>
      </c>
      <c r="QPI29" s="708" t="s">
        <v>1572</v>
      </c>
      <c r="QPJ29" s="708" t="s">
        <v>1572</v>
      </c>
      <c r="QPK29" s="708" t="s">
        <v>1572</v>
      </c>
      <c r="QPL29" s="708" t="s">
        <v>1572</v>
      </c>
      <c r="QPM29" s="708" t="s">
        <v>1572</v>
      </c>
      <c r="QPN29" s="708" t="s">
        <v>1572</v>
      </c>
      <c r="QPO29" s="708" t="s">
        <v>1572</v>
      </c>
      <c r="QPP29" s="708" t="s">
        <v>1572</v>
      </c>
      <c r="QPQ29" s="708" t="s">
        <v>1572</v>
      </c>
      <c r="QPR29" s="708" t="s">
        <v>1572</v>
      </c>
      <c r="QPS29" s="708" t="s">
        <v>1572</v>
      </c>
      <c r="QPT29" s="708" t="s">
        <v>1572</v>
      </c>
      <c r="QPU29" s="708" t="s">
        <v>1572</v>
      </c>
      <c r="QPV29" s="708" t="s">
        <v>1572</v>
      </c>
      <c r="QPW29" s="708" t="s">
        <v>1572</v>
      </c>
      <c r="QPX29" s="708" t="s">
        <v>1572</v>
      </c>
      <c r="QPY29" s="708" t="s">
        <v>1572</v>
      </c>
      <c r="QPZ29" s="708" t="s">
        <v>1572</v>
      </c>
      <c r="QQA29" s="708" t="s">
        <v>1572</v>
      </c>
      <c r="QQB29" s="708" t="s">
        <v>1572</v>
      </c>
      <c r="QQC29" s="708" t="s">
        <v>1572</v>
      </c>
      <c r="QQD29" s="708" t="s">
        <v>1572</v>
      </c>
      <c r="QQE29" s="708" t="s">
        <v>1572</v>
      </c>
      <c r="QQF29" s="708" t="s">
        <v>1572</v>
      </c>
      <c r="QQG29" s="708" t="s">
        <v>1572</v>
      </c>
      <c r="QQH29" s="708" t="s">
        <v>1572</v>
      </c>
      <c r="QQI29" s="708" t="s">
        <v>1572</v>
      </c>
      <c r="QQJ29" s="708" t="s">
        <v>1572</v>
      </c>
      <c r="QQK29" s="708" t="s">
        <v>1572</v>
      </c>
      <c r="QQL29" s="708" t="s">
        <v>1572</v>
      </c>
      <c r="QQM29" s="708" t="s">
        <v>1572</v>
      </c>
      <c r="QQN29" s="708" t="s">
        <v>1572</v>
      </c>
      <c r="QQO29" s="708" t="s">
        <v>1572</v>
      </c>
      <c r="QQP29" s="708" t="s">
        <v>1572</v>
      </c>
      <c r="QQQ29" s="708" t="s">
        <v>1572</v>
      </c>
      <c r="QQR29" s="708" t="s">
        <v>1572</v>
      </c>
      <c r="QQS29" s="708" t="s">
        <v>1572</v>
      </c>
      <c r="QQT29" s="708" t="s">
        <v>1572</v>
      </c>
      <c r="QQU29" s="708" t="s">
        <v>1572</v>
      </c>
      <c r="QQV29" s="708" t="s">
        <v>1572</v>
      </c>
      <c r="QQW29" s="708" t="s">
        <v>1572</v>
      </c>
      <c r="QQX29" s="708" t="s">
        <v>1572</v>
      </c>
      <c r="QQY29" s="708" t="s">
        <v>1572</v>
      </c>
      <c r="QQZ29" s="708" t="s">
        <v>1572</v>
      </c>
      <c r="QRA29" s="708" t="s">
        <v>1572</v>
      </c>
      <c r="QRB29" s="708" t="s">
        <v>1572</v>
      </c>
      <c r="QRC29" s="708" t="s">
        <v>1572</v>
      </c>
      <c r="QRD29" s="708" t="s">
        <v>1572</v>
      </c>
      <c r="QRE29" s="708" t="s">
        <v>1572</v>
      </c>
      <c r="QRF29" s="708" t="s">
        <v>1572</v>
      </c>
      <c r="QRG29" s="708" t="s">
        <v>1572</v>
      </c>
      <c r="QRH29" s="708" t="s">
        <v>1572</v>
      </c>
      <c r="QRI29" s="708" t="s">
        <v>1572</v>
      </c>
      <c r="QRJ29" s="708" t="s">
        <v>1572</v>
      </c>
      <c r="QRK29" s="708" t="s">
        <v>1572</v>
      </c>
      <c r="QRL29" s="708" t="s">
        <v>1572</v>
      </c>
      <c r="QRM29" s="708" t="s">
        <v>1572</v>
      </c>
      <c r="QRN29" s="708" t="s">
        <v>1572</v>
      </c>
      <c r="QRO29" s="708" t="s">
        <v>1572</v>
      </c>
      <c r="QRP29" s="708" t="s">
        <v>1572</v>
      </c>
      <c r="QRQ29" s="708" t="s">
        <v>1572</v>
      </c>
      <c r="QRR29" s="708" t="s">
        <v>1572</v>
      </c>
      <c r="QRS29" s="708" t="s">
        <v>1572</v>
      </c>
      <c r="QRT29" s="708" t="s">
        <v>1572</v>
      </c>
      <c r="QRU29" s="708" t="s">
        <v>1572</v>
      </c>
      <c r="QRV29" s="708" t="s">
        <v>1572</v>
      </c>
      <c r="QRW29" s="708" t="s">
        <v>1572</v>
      </c>
      <c r="QRX29" s="708" t="s">
        <v>1572</v>
      </c>
      <c r="QRY29" s="708" t="s">
        <v>1572</v>
      </c>
      <c r="QRZ29" s="708" t="s">
        <v>1572</v>
      </c>
      <c r="QSA29" s="708" t="s">
        <v>1572</v>
      </c>
      <c r="QSB29" s="708" t="s">
        <v>1572</v>
      </c>
      <c r="QSC29" s="708" t="s">
        <v>1572</v>
      </c>
      <c r="QSD29" s="708" t="s">
        <v>1572</v>
      </c>
      <c r="QSE29" s="708" t="s">
        <v>1572</v>
      </c>
      <c r="QSF29" s="708" t="s">
        <v>1572</v>
      </c>
      <c r="QSG29" s="708" t="s">
        <v>1572</v>
      </c>
      <c r="QSH29" s="708" t="s">
        <v>1572</v>
      </c>
      <c r="QSI29" s="708" t="s">
        <v>1572</v>
      </c>
      <c r="QSJ29" s="708" t="s">
        <v>1572</v>
      </c>
      <c r="QSK29" s="708" t="s">
        <v>1572</v>
      </c>
      <c r="QSL29" s="708" t="s">
        <v>1572</v>
      </c>
      <c r="QSM29" s="708" t="s">
        <v>1572</v>
      </c>
      <c r="QSN29" s="708" t="s">
        <v>1572</v>
      </c>
      <c r="QSO29" s="708" t="s">
        <v>1572</v>
      </c>
      <c r="QSP29" s="708" t="s">
        <v>1572</v>
      </c>
      <c r="QSQ29" s="708" t="s">
        <v>1572</v>
      </c>
      <c r="QSR29" s="708" t="s">
        <v>1572</v>
      </c>
      <c r="QSS29" s="708" t="s">
        <v>1572</v>
      </c>
      <c r="QST29" s="708" t="s">
        <v>1572</v>
      </c>
      <c r="QSU29" s="708" t="s">
        <v>1572</v>
      </c>
      <c r="QSV29" s="708" t="s">
        <v>1572</v>
      </c>
      <c r="QSW29" s="708" t="s">
        <v>1572</v>
      </c>
      <c r="QSX29" s="708" t="s">
        <v>1572</v>
      </c>
      <c r="QSY29" s="708" t="s">
        <v>1572</v>
      </c>
      <c r="QSZ29" s="708" t="s">
        <v>1572</v>
      </c>
      <c r="QTA29" s="708" t="s">
        <v>1572</v>
      </c>
      <c r="QTB29" s="708" t="s">
        <v>1572</v>
      </c>
      <c r="QTC29" s="708" t="s">
        <v>1572</v>
      </c>
      <c r="QTD29" s="708" t="s">
        <v>1572</v>
      </c>
      <c r="QTE29" s="708" t="s">
        <v>1572</v>
      </c>
      <c r="QTF29" s="708" t="s">
        <v>1572</v>
      </c>
      <c r="QTG29" s="708" t="s">
        <v>1572</v>
      </c>
      <c r="QTH29" s="708" t="s">
        <v>1572</v>
      </c>
      <c r="QTI29" s="708" t="s">
        <v>1572</v>
      </c>
      <c r="QTJ29" s="708" t="s">
        <v>1572</v>
      </c>
      <c r="QTK29" s="708" t="s">
        <v>1572</v>
      </c>
      <c r="QTL29" s="708" t="s">
        <v>1572</v>
      </c>
      <c r="QTM29" s="708" t="s">
        <v>1572</v>
      </c>
      <c r="QTN29" s="708" t="s">
        <v>1572</v>
      </c>
      <c r="QTO29" s="708" t="s">
        <v>1572</v>
      </c>
      <c r="QTP29" s="708" t="s">
        <v>1572</v>
      </c>
      <c r="QTQ29" s="708" t="s">
        <v>1572</v>
      </c>
      <c r="QTR29" s="708" t="s">
        <v>1572</v>
      </c>
      <c r="QTS29" s="708" t="s">
        <v>1572</v>
      </c>
      <c r="QTT29" s="708" t="s">
        <v>1572</v>
      </c>
      <c r="QTU29" s="708" t="s">
        <v>1572</v>
      </c>
      <c r="QTV29" s="708" t="s">
        <v>1572</v>
      </c>
      <c r="QTW29" s="708" t="s">
        <v>1572</v>
      </c>
      <c r="QTX29" s="708" t="s">
        <v>1572</v>
      </c>
      <c r="QTY29" s="708" t="s">
        <v>1572</v>
      </c>
      <c r="QTZ29" s="708" t="s">
        <v>1572</v>
      </c>
      <c r="QUA29" s="708" t="s">
        <v>1572</v>
      </c>
      <c r="QUB29" s="708" t="s">
        <v>1572</v>
      </c>
      <c r="QUC29" s="708" t="s">
        <v>1572</v>
      </c>
      <c r="QUD29" s="708" t="s">
        <v>1572</v>
      </c>
      <c r="QUE29" s="708" t="s">
        <v>1572</v>
      </c>
      <c r="QUF29" s="708" t="s">
        <v>1572</v>
      </c>
      <c r="QUG29" s="708" t="s">
        <v>1572</v>
      </c>
      <c r="QUH29" s="708" t="s">
        <v>1572</v>
      </c>
      <c r="QUI29" s="708" t="s">
        <v>1572</v>
      </c>
      <c r="QUJ29" s="708" t="s">
        <v>1572</v>
      </c>
      <c r="QUK29" s="708" t="s">
        <v>1572</v>
      </c>
      <c r="QUL29" s="708" t="s">
        <v>1572</v>
      </c>
      <c r="QUM29" s="708" t="s">
        <v>1572</v>
      </c>
      <c r="QUN29" s="708" t="s">
        <v>1572</v>
      </c>
      <c r="QUO29" s="708" t="s">
        <v>1572</v>
      </c>
      <c r="QUP29" s="708" t="s">
        <v>1572</v>
      </c>
      <c r="QUQ29" s="708" t="s">
        <v>1572</v>
      </c>
      <c r="QUR29" s="708" t="s">
        <v>1572</v>
      </c>
      <c r="QUS29" s="708" t="s">
        <v>1572</v>
      </c>
      <c r="QUT29" s="708" t="s">
        <v>1572</v>
      </c>
      <c r="QUU29" s="708" t="s">
        <v>1572</v>
      </c>
      <c r="QUV29" s="708" t="s">
        <v>1572</v>
      </c>
      <c r="QUW29" s="708" t="s">
        <v>1572</v>
      </c>
      <c r="QUX29" s="708" t="s">
        <v>1572</v>
      </c>
      <c r="QUY29" s="708" t="s">
        <v>1572</v>
      </c>
      <c r="QUZ29" s="708" t="s">
        <v>1572</v>
      </c>
      <c r="QVA29" s="708" t="s">
        <v>1572</v>
      </c>
      <c r="QVB29" s="708" t="s">
        <v>1572</v>
      </c>
      <c r="QVC29" s="708" t="s">
        <v>1572</v>
      </c>
      <c r="QVD29" s="708" t="s">
        <v>1572</v>
      </c>
      <c r="QVE29" s="708" t="s">
        <v>1572</v>
      </c>
      <c r="QVF29" s="708" t="s">
        <v>1572</v>
      </c>
      <c r="QVG29" s="708" t="s">
        <v>1572</v>
      </c>
      <c r="QVH29" s="708" t="s">
        <v>1572</v>
      </c>
      <c r="QVI29" s="708" t="s">
        <v>1572</v>
      </c>
      <c r="QVJ29" s="708" t="s">
        <v>1572</v>
      </c>
      <c r="QVK29" s="708" t="s">
        <v>1572</v>
      </c>
      <c r="QVL29" s="708" t="s">
        <v>1572</v>
      </c>
      <c r="QVM29" s="708" t="s">
        <v>1572</v>
      </c>
      <c r="QVN29" s="708" t="s">
        <v>1572</v>
      </c>
      <c r="QVO29" s="708" t="s">
        <v>1572</v>
      </c>
      <c r="QVP29" s="708" t="s">
        <v>1572</v>
      </c>
      <c r="QVQ29" s="708" t="s">
        <v>1572</v>
      </c>
      <c r="QVR29" s="708" t="s">
        <v>1572</v>
      </c>
      <c r="QVS29" s="708" t="s">
        <v>1572</v>
      </c>
      <c r="QVT29" s="708" t="s">
        <v>1572</v>
      </c>
      <c r="QVU29" s="708" t="s">
        <v>1572</v>
      </c>
      <c r="QVV29" s="708" t="s">
        <v>1572</v>
      </c>
      <c r="QVW29" s="708" t="s">
        <v>1572</v>
      </c>
      <c r="QVX29" s="708" t="s">
        <v>1572</v>
      </c>
      <c r="QVY29" s="708" t="s">
        <v>1572</v>
      </c>
      <c r="QVZ29" s="708" t="s">
        <v>1572</v>
      </c>
      <c r="QWA29" s="708" t="s">
        <v>1572</v>
      </c>
      <c r="QWB29" s="708" t="s">
        <v>1572</v>
      </c>
      <c r="QWC29" s="708" t="s">
        <v>1572</v>
      </c>
      <c r="QWD29" s="708" t="s">
        <v>1572</v>
      </c>
      <c r="QWE29" s="708" t="s">
        <v>1572</v>
      </c>
      <c r="QWF29" s="708" t="s">
        <v>1572</v>
      </c>
      <c r="QWG29" s="708" t="s">
        <v>1572</v>
      </c>
      <c r="QWH29" s="708" t="s">
        <v>1572</v>
      </c>
      <c r="QWI29" s="708" t="s">
        <v>1572</v>
      </c>
      <c r="QWJ29" s="708" t="s">
        <v>1572</v>
      </c>
      <c r="QWK29" s="708" t="s">
        <v>1572</v>
      </c>
      <c r="QWL29" s="708" t="s">
        <v>1572</v>
      </c>
      <c r="QWM29" s="708" t="s">
        <v>1572</v>
      </c>
      <c r="QWN29" s="708" t="s">
        <v>1572</v>
      </c>
      <c r="QWO29" s="708" t="s">
        <v>1572</v>
      </c>
      <c r="QWP29" s="708" t="s">
        <v>1572</v>
      </c>
      <c r="QWQ29" s="708" t="s">
        <v>1572</v>
      </c>
      <c r="QWR29" s="708" t="s">
        <v>1572</v>
      </c>
      <c r="QWS29" s="708" t="s">
        <v>1572</v>
      </c>
      <c r="QWT29" s="708" t="s">
        <v>1572</v>
      </c>
      <c r="QWU29" s="708" t="s">
        <v>1572</v>
      </c>
      <c r="QWV29" s="708" t="s">
        <v>1572</v>
      </c>
      <c r="QWW29" s="708" t="s">
        <v>1572</v>
      </c>
      <c r="QWX29" s="708" t="s">
        <v>1572</v>
      </c>
      <c r="QWY29" s="708" t="s">
        <v>1572</v>
      </c>
      <c r="QWZ29" s="708" t="s">
        <v>1572</v>
      </c>
      <c r="QXA29" s="708" t="s">
        <v>1572</v>
      </c>
      <c r="QXB29" s="708" t="s">
        <v>1572</v>
      </c>
      <c r="QXC29" s="708" t="s">
        <v>1572</v>
      </c>
      <c r="QXD29" s="708" t="s">
        <v>1572</v>
      </c>
      <c r="QXE29" s="708" t="s">
        <v>1572</v>
      </c>
      <c r="QXF29" s="708" t="s">
        <v>1572</v>
      </c>
      <c r="QXG29" s="708" t="s">
        <v>1572</v>
      </c>
      <c r="QXH29" s="708" t="s">
        <v>1572</v>
      </c>
      <c r="QXI29" s="708" t="s">
        <v>1572</v>
      </c>
      <c r="QXJ29" s="708" t="s">
        <v>1572</v>
      </c>
      <c r="QXK29" s="708" t="s">
        <v>1572</v>
      </c>
      <c r="QXL29" s="708" t="s">
        <v>1572</v>
      </c>
      <c r="QXM29" s="708" t="s">
        <v>1572</v>
      </c>
      <c r="QXN29" s="708" t="s">
        <v>1572</v>
      </c>
      <c r="QXO29" s="708" t="s">
        <v>1572</v>
      </c>
      <c r="QXP29" s="708" t="s">
        <v>1572</v>
      </c>
      <c r="QXQ29" s="708" t="s">
        <v>1572</v>
      </c>
      <c r="QXR29" s="708" t="s">
        <v>1572</v>
      </c>
      <c r="QXS29" s="708" t="s">
        <v>1572</v>
      </c>
      <c r="QXT29" s="708" t="s">
        <v>1572</v>
      </c>
      <c r="QXU29" s="708" t="s">
        <v>1572</v>
      </c>
      <c r="QXV29" s="708" t="s">
        <v>1572</v>
      </c>
      <c r="QXW29" s="708" t="s">
        <v>1572</v>
      </c>
      <c r="QXX29" s="708" t="s">
        <v>1572</v>
      </c>
      <c r="QXY29" s="708" t="s">
        <v>1572</v>
      </c>
      <c r="QXZ29" s="708" t="s">
        <v>1572</v>
      </c>
      <c r="QYA29" s="708" t="s">
        <v>1572</v>
      </c>
      <c r="QYB29" s="708" t="s">
        <v>1572</v>
      </c>
      <c r="QYC29" s="708" t="s">
        <v>1572</v>
      </c>
      <c r="QYD29" s="708" t="s">
        <v>1572</v>
      </c>
      <c r="QYE29" s="708" t="s">
        <v>1572</v>
      </c>
      <c r="QYF29" s="708" t="s">
        <v>1572</v>
      </c>
      <c r="QYG29" s="708" t="s">
        <v>1572</v>
      </c>
      <c r="QYH29" s="708" t="s">
        <v>1572</v>
      </c>
      <c r="QYI29" s="708" t="s">
        <v>1572</v>
      </c>
      <c r="QYJ29" s="708" t="s">
        <v>1572</v>
      </c>
      <c r="QYK29" s="708" t="s">
        <v>1572</v>
      </c>
      <c r="QYL29" s="708" t="s">
        <v>1572</v>
      </c>
      <c r="QYM29" s="708" t="s">
        <v>1572</v>
      </c>
      <c r="QYN29" s="708" t="s">
        <v>1572</v>
      </c>
      <c r="QYO29" s="708" t="s">
        <v>1572</v>
      </c>
      <c r="QYP29" s="708" t="s">
        <v>1572</v>
      </c>
      <c r="QYQ29" s="708" t="s">
        <v>1572</v>
      </c>
      <c r="QYR29" s="708" t="s">
        <v>1572</v>
      </c>
      <c r="QYS29" s="708" t="s">
        <v>1572</v>
      </c>
      <c r="QYT29" s="708" t="s">
        <v>1572</v>
      </c>
      <c r="QYU29" s="708" t="s">
        <v>1572</v>
      </c>
      <c r="QYV29" s="708" t="s">
        <v>1572</v>
      </c>
      <c r="QYW29" s="708" t="s">
        <v>1572</v>
      </c>
      <c r="QYX29" s="708" t="s">
        <v>1572</v>
      </c>
      <c r="QYY29" s="708" t="s">
        <v>1572</v>
      </c>
      <c r="QYZ29" s="708" t="s">
        <v>1572</v>
      </c>
      <c r="QZA29" s="708" t="s">
        <v>1572</v>
      </c>
      <c r="QZB29" s="708" t="s">
        <v>1572</v>
      </c>
      <c r="QZC29" s="708" t="s">
        <v>1572</v>
      </c>
      <c r="QZD29" s="708" t="s">
        <v>1572</v>
      </c>
      <c r="QZE29" s="708" t="s">
        <v>1572</v>
      </c>
      <c r="QZF29" s="708" t="s">
        <v>1572</v>
      </c>
      <c r="QZG29" s="708" t="s">
        <v>1572</v>
      </c>
      <c r="QZH29" s="708" t="s">
        <v>1572</v>
      </c>
      <c r="QZI29" s="708" t="s">
        <v>1572</v>
      </c>
      <c r="QZJ29" s="708" t="s">
        <v>1572</v>
      </c>
      <c r="QZK29" s="708" t="s">
        <v>1572</v>
      </c>
      <c r="QZL29" s="708" t="s">
        <v>1572</v>
      </c>
      <c r="QZM29" s="708" t="s">
        <v>1572</v>
      </c>
      <c r="QZN29" s="708" t="s">
        <v>1572</v>
      </c>
      <c r="QZO29" s="708" t="s">
        <v>1572</v>
      </c>
      <c r="QZP29" s="708" t="s">
        <v>1572</v>
      </c>
      <c r="QZQ29" s="708" t="s">
        <v>1572</v>
      </c>
      <c r="QZR29" s="708" t="s">
        <v>1572</v>
      </c>
      <c r="QZS29" s="708" t="s">
        <v>1572</v>
      </c>
      <c r="QZT29" s="708" t="s">
        <v>1572</v>
      </c>
      <c r="QZU29" s="708" t="s">
        <v>1572</v>
      </c>
      <c r="QZV29" s="708" t="s">
        <v>1572</v>
      </c>
      <c r="QZW29" s="708" t="s">
        <v>1572</v>
      </c>
      <c r="QZX29" s="708" t="s">
        <v>1572</v>
      </c>
      <c r="QZY29" s="708" t="s">
        <v>1572</v>
      </c>
      <c r="QZZ29" s="708" t="s">
        <v>1572</v>
      </c>
      <c r="RAA29" s="708" t="s">
        <v>1572</v>
      </c>
      <c r="RAB29" s="708" t="s">
        <v>1572</v>
      </c>
      <c r="RAC29" s="708" t="s">
        <v>1572</v>
      </c>
      <c r="RAD29" s="708" t="s">
        <v>1572</v>
      </c>
      <c r="RAE29" s="708" t="s">
        <v>1572</v>
      </c>
      <c r="RAF29" s="708" t="s">
        <v>1572</v>
      </c>
      <c r="RAG29" s="708" t="s">
        <v>1572</v>
      </c>
      <c r="RAH29" s="708" t="s">
        <v>1572</v>
      </c>
      <c r="RAI29" s="708" t="s">
        <v>1572</v>
      </c>
      <c r="RAJ29" s="708" t="s">
        <v>1572</v>
      </c>
      <c r="RAK29" s="708" t="s">
        <v>1572</v>
      </c>
      <c r="RAL29" s="708" t="s">
        <v>1572</v>
      </c>
      <c r="RAM29" s="708" t="s">
        <v>1572</v>
      </c>
      <c r="RAN29" s="708" t="s">
        <v>1572</v>
      </c>
      <c r="RAO29" s="708" t="s">
        <v>1572</v>
      </c>
      <c r="RAP29" s="708" t="s">
        <v>1572</v>
      </c>
      <c r="RAQ29" s="708" t="s">
        <v>1572</v>
      </c>
      <c r="RAR29" s="708" t="s">
        <v>1572</v>
      </c>
      <c r="RAS29" s="708" t="s">
        <v>1572</v>
      </c>
      <c r="RAT29" s="708" t="s">
        <v>1572</v>
      </c>
      <c r="RAU29" s="708" t="s">
        <v>1572</v>
      </c>
      <c r="RAV29" s="708" t="s">
        <v>1572</v>
      </c>
      <c r="RAW29" s="708" t="s">
        <v>1572</v>
      </c>
      <c r="RAX29" s="708" t="s">
        <v>1572</v>
      </c>
      <c r="RAY29" s="708" t="s">
        <v>1572</v>
      </c>
      <c r="RAZ29" s="708" t="s">
        <v>1572</v>
      </c>
      <c r="RBA29" s="708" t="s">
        <v>1572</v>
      </c>
      <c r="RBB29" s="708" t="s">
        <v>1572</v>
      </c>
      <c r="RBC29" s="708" t="s">
        <v>1572</v>
      </c>
      <c r="RBD29" s="708" t="s">
        <v>1572</v>
      </c>
      <c r="RBE29" s="708" t="s">
        <v>1572</v>
      </c>
      <c r="RBF29" s="708" t="s">
        <v>1572</v>
      </c>
      <c r="RBG29" s="708" t="s">
        <v>1572</v>
      </c>
      <c r="RBH29" s="708" t="s">
        <v>1572</v>
      </c>
      <c r="RBI29" s="708" t="s">
        <v>1572</v>
      </c>
      <c r="RBJ29" s="708" t="s">
        <v>1572</v>
      </c>
      <c r="RBK29" s="708" t="s">
        <v>1572</v>
      </c>
      <c r="RBL29" s="708" t="s">
        <v>1572</v>
      </c>
      <c r="RBM29" s="708" t="s">
        <v>1572</v>
      </c>
      <c r="RBN29" s="708" t="s">
        <v>1572</v>
      </c>
      <c r="RBO29" s="708" t="s">
        <v>1572</v>
      </c>
      <c r="RBP29" s="708" t="s">
        <v>1572</v>
      </c>
      <c r="RBQ29" s="708" t="s">
        <v>1572</v>
      </c>
      <c r="RBR29" s="708" t="s">
        <v>1572</v>
      </c>
      <c r="RBS29" s="708" t="s">
        <v>1572</v>
      </c>
      <c r="RBT29" s="708" t="s">
        <v>1572</v>
      </c>
      <c r="RBU29" s="708" t="s">
        <v>1572</v>
      </c>
      <c r="RBV29" s="708" t="s">
        <v>1572</v>
      </c>
      <c r="RBW29" s="708" t="s">
        <v>1572</v>
      </c>
      <c r="RBX29" s="708" t="s">
        <v>1572</v>
      </c>
      <c r="RBY29" s="708" t="s">
        <v>1572</v>
      </c>
      <c r="RBZ29" s="708" t="s">
        <v>1572</v>
      </c>
      <c r="RCA29" s="708" t="s">
        <v>1572</v>
      </c>
      <c r="RCB29" s="708" t="s">
        <v>1572</v>
      </c>
      <c r="RCC29" s="708" t="s">
        <v>1572</v>
      </c>
      <c r="RCD29" s="708" t="s">
        <v>1572</v>
      </c>
      <c r="RCE29" s="708" t="s">
        <v>1572</v>
      </c>
      <c r="RCF29" s="708" t="s">
        <v>1572</v>
      </c>
      <c r="RCG29" s="708" t="s">
        <v>1572</v>
      </c>
      <c r="RCH29" s="708" t="s">
        <v>1572</v>
      </c>
      <c r="RCI29" s="708" t="s">
        <v>1572</v>
      </c>
      <c r="RCJ29" s="708" t="s">
        <v>1572</v>
      </c>
      <c r="RCK29" s="708" t="s">
        <v>1572</v>
      </c>
      <c r="RCL29" s="708" t="s">
        <v>1572</v>
      </c>
      <c r="RCM29" s="708" t="s">
        <v>1572</v>
      </c>
      <c r="RCN29" s="708" t="s">
        <v>1572</v>
      </c>
      <c r="RCO29" s="708" t="s">
        <v>1572</v>
      </c>
      <c r="RCP29" s="708" t="s">
        <v>1572</v>
      </c>
      <c r="RCQ29" s="708" t="s">
        <v>1572</v>
      </c>
      <c r="RCR29" s="708" t="s">
        <v>1572</v>
      </c>
      <c r="RCS29" s="708" t="s">
        <v>1572</v>
      </c>
      <c r="RCT29" s="708" t="s">
        <v>1572</v>
      </c>
      <c r="RCU29" s="708" t="s">
        <v>1572</v>
      </c>
      <c r="RCV29" s="708" t="s">
        <v>1572</v>
      </c>
      <c r="RCW29" s="708" t="s">
        <v>1572</v>
      </c>
      <c r="RCX29" s="708" t="s">
        <v>1572</v>
      </c>
      <c r="RCY29" s="708" t="s">
        <v>1572</v>
      </c>
      <c r="RCZ29" s="708" t="s">
        <v>1572</v>
      </c>
      <c r="RDA29" s="708" t="s">
        <v>1572</v>
      </c>
      <c r="RDB29" s="708" t="s">
        <v>1572</v>
      </c>
      <c r="RDC29" s="708" t="s">
        <v>1572</v>
      </c>
      <c r="RDD29" s="708" t="s">
        <v>1572</v>
      </c>
      <c r="RDE29" s="708" t="s">
        <v>1572</v>
      </c>
      <c r="RDF29" s="708" t="s">
        <v>1572</v>
      </c>
      <c r="RDG29" s="708" t="s">
        <v>1572</v>
      </c>
      <c r="RDH29" s="708" t="s">
        <v>1572</v>
      </c>
      <c r="RDI29" s="708" t="s">
        <v>1572</v>
      </c>
      <c r="RDJ29" s="708" t="s">
        <v>1572</v>
      </c>
      <c r="RDK29" s="708" t="s">
        <v>1572</v>
      </c>
      <c r="RDL29" s="708" t="s">
        <v>1572</v>
      </c>
      <c r="RDM29" s="708" t="s">
        <v>1572</v>
      </c>
      <c r="RDN29" s="708" t="s">
        <v>1572</v>
      </c>
      <c r="RDO29" s="708" t="s">
        <v>1572</v>
      </c>
      <c r="RDP29" s="708" t="s">
        <v>1572</v>
      </c>
      <c r="RDQ29" s="708" t="s">
        <v>1572</v>
      </c>
      <c r="RDR29" s="708" t="s">
        <v>1572</v>
      </c>
      <c r="RDS29" s="708" t="s">
        <v>1572</v>
      </c>
      <c r="RDT29" s="708" t="s">
        <v>1572</v>
      </c>
      <c r="RDU29" s="708" t="s">
        <v>1572</v>
      </c>
      <c r="RDV29" s="708" t="s">
        <v>1572</v>
      </c>
      <c r="RDW29" s="708" t="s">
        <v>1572</v>
      </c>
      <c r="RDX29" s="708" t="s">
        <v>1572</v>
      </c>
      <c r="RDY29" s="708" t="s">
        <v>1572</v>
      </c>
      <c r="RDZ29" s="708" t="s">
        <v>1572</v>
      </c>
      <c r="REA29" s="708" t="s">
        <v>1572</v>
      </c>
      <c r="REB29" s="708" t="s">
        <v>1572</v>
      </c>
      <c r="REC29" s="708" t="s">
        <v>1572</v>
      </c>
      <c r="RED29" s="708" t="s">
        <v>1572</v>
      </c>
      <c r="REE29" s="708" t="s">
        <v>1572</v>
      </c>
      <c r="REF29" s="708" t="s">
        <v>1572</v>
      </c>
      <c r="REG29" s="708" t="s">
        <v>1572</v>
      </c>
      <c r="REH29" s="708" t="s">
        <v>1572</v>
      </c>
      <c r="REI29" s="708" t="s">
        <v>1572</v>
      </c>
      <c r="REJ29" s="708" t="s">
        <v>1572</v>
      </c>
      <c r="REK29" s="708" t="s">
        <v>1572</v>
      </c>
      <c r="REL29" s="708" t="s">
        <v>1572</v>
      </c>
      <c r="REM29" s="708" t="s">
        <v>1572</v>
      </c>
      <c r="REN29" s="708" t="s">
        <v>1572</v>
      </c>
      <c r="REO29" s="708" t="s">
        <v>1572</v>
      </c>
      <c r="REP29" s="708" t="s">
        <v>1572</v>
      </c>
      <c r="REQ29" s="708" t="s">
        <v>1572</v>
      </c>
      <c r="RER29" s="708" t="s">
        <v>1572</v>
      </c>
      <c r="RES29" s="708" t="s">
        <v>1572</v>
      </c>
      <c r="RET29" s="708" t="s">
        <v>1572</v>
      </c>
      <c r="REU29" s="708" t="s">
        <v>1572</v>
      </c>
      <c r="REV29" s="708" t="s">
        <v>1572</v>
      </c>
      <c r="REW29" s="708" t="s">
        <v>1572</v>
      </c>
      <c r="REX29" s="708" t="s">
        <v>1572</v>
      </c>
      <c r="REY29" s="708" t="s">
        <v>1572</v>
      </c>
      <c r="REZ29" s="708" t="s">
        <v>1572</v>
      </c>
      <c r="RFA29" s="708" t="s">
        <v>1572</v>
      </c>
      <c r="RFB29" s="708" t="s">
        <v>1572</v>
      </c>
      <c r="RFC29" s="708" t="s">
        <v>1572</v>
      </c>
      <c r="RFD29" s="708" t="s">
        <v>1572</v>
      </c>
      <c r="RFE29" s="708" t="s">
        <v>1572</v>
      </c>
      <c r="RFF29" s="708" t="s">
        <v>1572</v>
      </c>
      <c r="RFG29" s="708" t="s">
        <v>1572</v>
      </c>
      <c r="RFH29" s="708" t="s">
        <v>1572</v>
      </c>
      <c r="RFI29" s="708" t="s">
        <v>1572</v>
      </c>
      <c r="RFJ29" s="708" t="s">
        <v>1572</v>
      </c>
      <c r="RFK29" s="708" t="s">
        <v>1572</v>
      </c>
      <c r="RFL29" s="708" t="s">
        <v>1572</v>
      </c>
      <c r="RFM29" s="708" t="s">
        <v>1572</v>
      </c>
      <c r="RFN29" s="708" t="s">
        <v>1572</v>
      </c>
      <c r="RFO29" s="708" t="s">
        <v>1572</v>
      </c>
      <c r="RFP29" s="708" t="s">
        <v>1572</v>
      </c>
      <c r="RFQ29" s="708" t="s">
        <v>1572</v>
      </c>
      <c r="RFR29" s="708" t="s">
        <v>1572</v>
      </c>
      <c r="RFS29" s="708" t="s">
        <v>1572</v>
      </c>
      <c r="RFT29" s="708" t="s">
        <v>1572</v>
      </c>
      <c r="RFU29" s="708" t="s">
        <v>1572</v>
      </c>
      <c r="RFV29" s="708" t="s">
        <v>1572</v>
      </c>
      <c r="RFW29" s="708" t="s">
        <v>1572</v>
      </c>
      <c r="RFX29" s="708" t="s">
        <v>1572</v>
      </c>
      <c r="RFY29" s="708" t="s">
        <v>1572</v>
      </c>
      <c r="RFZ29" s="708" t="s">
        <v>1572</v>
      </c>
      <c r="RGA29" s="708" t="s">
        <v>1572</v>
      </c>
      <c r="RGB29" s="708" t="s">
        <v>1572</v>
      </c>
      <c r="RGC29" s="708" t="s">
        <v>1572</v>
      </c>
      <c r="RGD29" s="708" t="s">
        <v>1572</v>
      </c>
      <c r="RGE29" s="708" t="s">
        <v>1572</v>
      </c>
      <c r="RGF29" s="708" t="s">
        <v>1572</v>
      </c>
      <c r="RGG29" s="708" t="s">
        <v>1572</v>
      </c>
      <c r="RGH29" s="708" t="s">
        <v>1572</v>
      </c>
      <c r="RGI29" s="708" t="s">
        <v>1572</v>
      </c>
      <c r="RGJ29" s="708" t="s">
        <v>1572</v>
      </c>
      <c r="RGK29" s="708" t="s">
        <v>1572</v>
      </c>
      <c r="RGL29" s="708" t="s">
        <v>1572</v>
      </c>
      <c r="RGM29" s="708" t="s">
        <v>1572</v>
      </c>
      <c r="RGN29" s="708" t="s">
        <v>1572</v>
      </c>
      <c r="RGO29" s="708" t="s">
        <v>1572</v>
      </c>
      <c r="RGP29" s="708" t="s">
        <v>1572</v>
      </c>
      <c r="RGQ29" s="708" t="s">
        <v>1572</v>
      </c>
      <c r="RGR29" s="708" t="s">
        <v>1572</v>
      </c>
      <c r="RGS29" s="708" t="s">
        <v>1572</v>
      </c>
      <c r="RGT29" s="708" t="s">
        <v>1572</v>
      </c>
      <c r="RGU29" s="708" t="s">
        <v>1572</v>
      </c>
      <c r="RGV29" s="708" t="s">
        <v>1572</v>
      </c>
      <c r="RGW29" s="708" t="s">
        <v>1572</v>
      </c>
      <c r="RGX29" s="708" t="s">
        <v>1572</v>
      </c>
      <c r="RGY29" s="708" t="s">
        <v>1572</v>
      </c>
      <c r="RGZ29" s="708" t="s">
        <v>1572</v>
      </c>
      <c r="RHA29" s="708" t="s">
        <v>1572</v>
      </c>
      <c r="RHB29" s="708" t="s">
        <v>1572</v>
      </c>
      <c r="RHC29" s="708" t="s">
        <v>1572</v>
      </c>
      <c r="RHD29" s="708" t="s">
        <v>1572</v>
      </c>
      <c r="RHE29" s="708" t="s">
        <v>1572</v>
      </c>
      <c r="RHF29" s="708" t="s">
        <v>1572</v>
      </c>
      <c r="RHG29" s="708" t="s">
        <v>1572</v>
      </c>
      <c r="RHH29" s="708" t="s">
        <v>1572</v>
      </c>
      <c r="RHI29" s="708" t="s">
        <v>1572</v>
      </c>
      <c r="RHJ29" s="708" t="s">
        <v>1572</v>
      </c>
      <c r="RHK29" s="708" t="s">
        <v>1572</v>
      </c>
      <c r="RHL29" s="708" t="s">
        <v>1572</v>
      </c>
      <c r="RHM29" s="708" t="s">
        <v>1572</v>
      </c>
      <c r="RHN29" s="708" t="s">
        <v>1572</v>
      </c>
      <c r="RHO29" s="708" t="s">
        <v>1572</v>
      </c>
      <c r="RHP29" s="708" t="s">
        <v>1572</v>
      </c>
      <c r="RHQ29" s="708" t="s">
        <v>1572</v>
      </c>
      <c r="RHR29" s="708" t="s">
        <v>1572</v>
      </c>
      <c r="RHS29" s="708" t="s">
        <v>1572</v>
      </c>
      <c r="RHT29" s="708" t="s">
        <v>1572</v>
      </c>
      <c r="RHU29" s="708" t="s">
        <v>1572</v>
      </c>
      <c r="RHV29" s="708" t="s">
        <v>1572</v>
      </c>
      <c r="RHW29" s="708" t="s">
        <v>1572</v>
      </c>
      <c r="RHX29" s="708" t="s">
        <v>1572</v>
      </c>
      <c r="RHY29" s="708" t="s">
        <v>1572</v>
      </c>
      <c r="RHZ29" s="708" t="s">
        <v>1572</v>
      </c>
      <c r="RIA29" s="708" t="s">
        <v>1572</v>
      </c>
      <c r="RIB29" s="708" t="s">
        <v>1572</v>
      </c>
      <c r="RIC29" s="708" t="s">
        <v>1572</v>
      </c>
      <c r="RID29" s="708" t="s">
        <v>1572</v>
      </c>
      <c r="RIE29" s="708" t="s">
        <v>1572</v>
      </c>
      <c r="RIF29" s="708" t="s">
        <v>1572</v>
      </c>
      <c r="RIG29" s="708" t="s">
        <v>1572</v>
      </c>
      <c r="RIH29" s="708" t="s">
        <v>1572</v>
      </c>
      <c r="RII29" s="708" t="s">
        <v>1572</v>
      </c>
      <c r="RIJ29" s="708" t="s">
        <v>1572</v>
      </c>
      <c r="RIK29" s="708" t="s">
        <v>1572</v>
      </c>
      <c r="RIL29" s="708" t="s">
        <v>1572</v>
      </c>
      <c r="RIM29" s="708" t="s">
        <v>1572</v>
      </c>
      <c r="RIN29" s="708" t="s">
        <v>1572</v>
      </c>
      <c r="RIO29" s="708" t="s">
        <v>1572</v>
      </c>
      <c r="RIP29" s="708" t="s">
        <v>1572</v>
      </c>
      <c r="RIQ29" s="708" t="s">
        <v>1572</v>
      </c>
      <c r="RIR29" s="708" t="s">
        <v>1572</v>
      </c>
      <c r="RIS29" s="708" t="s">
        <v>1572</v>
      </c>
      <c r="RIT29" s="708" t="s">
        <v>1572</v>
      </c>
      <c r="RIU29" s="708" t="s">
        <v>1572</v>
      </c>
      <c r="RIV29" s="708" t="s">
        <v>1572</v>
      </c>
      <c r="RIW29" s="708" t="s">
        <v>1572</v>
      </c>
      <c r="RIX29" s="708" t="s">
        <v>1572</v>
      </c>
      <c r="RIY29" s="708" t="s">
        <v>1572</v>
      </c>
      <c r="RIZ29" s="708" t="s">
        <v>1572</v>
      </c>
      <c r="RJA29" s="708" t="s">
        <v>1572</v>
      </c>
      <c r="RJB29" s="708" t="s">
        <v>1572</v>
      </c>
      <c r="RJC29" s="708" t="s">
        <v>1572</v>
      </c>
      <c r="RJD29" s="708" t="s">
        <v>1572</v>
      </c>
      <c r="RJE29" s="708" t="s">
        <v>1572</v>
      </c>
      <c r="RJF29" s="708" t="s">
        <v>1572</v>
      </c>
      <c r="RJG29" s="708" t="s">
        <v>1572</v>
      </c>
      <c r="RJH29" s="708" t="s">
        <v>1572</v>
      </c>
      <c r="RJI29" s="708" t="s">
        <v>1572</v>
      </c>
      <c r="RJJ29" s="708" t="s">
        <v>1572</v>
      </c>
      <c r="RJK29" s="708" t="s">
        <v>1572</v>
      </c>
      <c r="RJL29" s="708" t="s">
        <v>1572</v>
      </c>
      <c r="RJM29" s="708" t="s">
        <v>1572</v>
      </c>
      <c r="RJN29" s="708" t="s">
        <v>1572</v>
      </c>
      <c r="RJO29" s="708" t="s">
        <v>1572</v>
      </c>
      <c r="RJP29" s="708" t="s">
        <v>1572</v>
      </c>
      <c r="RJQ29" s="708" t="s">
        <v>1572</v>
      </c>
      <c r="RJR29" s="708" t="s">
        <v>1572</v>
      </c>
      <c r="RJS29" s="708" t="s">
        <v>1572</v>
      </c>
      <c r="RJT29" s="708" t="s">
        <v>1572</v>
      </c>
      <c r="RJU29" s="708" t="s">
        <v>1572</v>
      </c>
      <c r="RJV29" s="708" t="s">
        <v>1572</v>
      </c>
      <c r="RJW29" s="708" t="s">
        <v>1572</v>
      </c>
      <c r="RJX29" s="708" t="s">
        <v>1572</v>
      </c>
      <c r="RJY29" s="708" t="s">
        <v>1572</v>
      </c>
      <c r="RJZ29" s="708" t="s">
        <v>1572</v>
      </c>
      <c r="RKA29" s="708" t="s">
        <v>1572</v>
      </c>
      <c r="RKB29" s="708" t="s">
        <v>1572</v>
      </c>
      <c r="RKC29" s="708" t="s">
        <v>1572</v>
      </c>
      <c r="RKD29" s="708" t="s">
        <v>1572</v>
      </c>
      <c r="RKE29" s="708" t="s">
        <v>1572</v>
      </c>
      <c r="RKF29" s="708" t="s">
        <v>1572</v>
      </c>
      <c r="RKG29" s="708" t="s">
        <v>1572</v>
      </c>
      <c r="RKH29" s="708" t="s">
        <v>1572</v>
      </c>
      <c r="RKI29" s="708" t="s">
        <v>1572</v>
      </c>
      <c r="RKJ29" s="708" t="s">
        <v>1572</v>
      </c>
      <c r="RKK29" s="708" t="s">
        <v>1572</v>
      </c>
      <c r="RKL29" s="708" t="s">
        <v>1572</v>
      </c>
      <c r="RKM29" s="708" t="s">
        <v>1572</v>
      </c>
      <c r="RKN29" s="708" t="s">
        <v>1572</v>
      </c>
      <c r="RKO29" s="708" t="s">
        <v>1572</v>
      </c>
      <c r="RKP29" s="708" t="s">
        <v>1572</v>
      </c>
      <c r="RKQ29" s="708" t="s">
        <v>1572</v>
      </c>
      <c r="RKR29" s="708" t="s">
        <v>1572</v>
      </c>
      <c r="RKS29" s="708" t="s">
        <v>1572</v>
      </c>
      <c r="RKT29" s="708" t="s">
        <v>1572</v>
      </c>
      <c r="RKU29" s="708" t="s">
        <v>1572</v>
      </c>
      <c r="RKV29" s="708" t="s">
        <v>1572</v>
      </c>
      <c r="RKW29" s="708" t="s">
        <v>1572</v>
      </c>
      <c r="RKX29" s="708" t="s">
        <v>1572</v>
      </c>
      <c r="RKY29" s="708" t="s">
        <v>1572</v>
      </c>
      <c r="RKZ29" s="708" t="s">
        <v>1572</v>
      </c>
      <c r="RLA29" s="708" t="s">
        <v>1572</v>
      </c>
      <c r="RLB29" s="708" t="s">
        <v>1572</v>
      </c>
      <c r="RLC29" s="708" t="s">
        <v>1572</v>
      </c>
      <c r="RLD29" s="708" t="s">
        <v>1572</v>
      </c>
      <c r="RLE29" s="708" t="s">
        <v>1572</v>
      </c>
      <c r="RLF29" s="708" t="s">
        <v>1572</v>
      </c>
      <c r="RLG29" s="708" t="s">
        <v>1572</v>
      </c>
      <c r="RLH29" s="708" t="s">
        <v>1572</v>
      </c>
      <c r="RLI29" s="708" t="s">
        <v>1572</v>
      </c>
      <c r="RLJ29" s="708" t="s">
        <v>1572</v>
      </c>
      <c r="RLK29" s="708" t="s">
        <v>1572</v>
      </c>
      <c r="RLL29" s="708" t="s">
        <v>1572</v>
      </c>
      <c r="RLM29" s="708" t="s">
        <v>1572</v>
      </c>
      <c r="RLN29" s="708" t="s">
        <v>1572</v>
      </c>
      <c r="RLO29" s="708" t="s">
        <v>1572</v>
      </c>
      <c r="RLP29" s="708" t="s">
        <v>1572</v>
      </c>
      <c r="RLQ29" s="708" t="s">
        <v>1572</v>
      </c>
      <c r="RLR29" s="708" t="s">
        <v>1572</v>
      </c>
      <c r="RLS29" s="708" t="s">
        <v>1572</v>
      </c>
      <c r="RLT29" s="708" t="s">
        <v>1572</v>
      </c>
      <c r="RLU29" s="708" t="s">
        <v>1572</v>
      </c>
      <c r="RLV29" s="708" t="s">
        <v>1572</v>
      </c>
      <c r="RLW29" s="708" t="s">
        <v>1572</v>
      </c>
      <c r="RLX29" s="708" t="s">
        <v>1572</v>
      </c>
      <c r="RLY29" s="708" t="s">
        <v>1572</v>
      </c>
      <c r="RLZ29" s="708" t="s">
        <v>1572</v>
      </c>
      <c r="RMA29" s="708" t="s">
        <v>1572</v>
      </c>
      <c r="RMB29" s="708" t="s">
        <v>1572</v>
      </c>
      <c r="RMC29" s="708" t="s">
        <v>1572</v>
      </c>
      <c r="RMD29" s="708" t="s">
        <v>1572</v>
      </c>
      <c r="RME29" s="708" t="s">
        <v>1572</v>
      </c>
      <c r="RMF29" s="708" t="s">
        <v>1572</v>
      </c>
      <c r="RMG29" s="708" t="s">
        <v>1572</v>
      </c>
      <c r="RMH29" s="708" t="s">
        <v>1572</v>
      </c>
      <c r="RMI29" s="708" t="s">
        <v>1572</v>
      </c>
      <c r="RMJ29" s="708" t="s">
        <v>1572</v>
      </c>
      <c r="RMK29" s="708" t="s">
        <v>1572</v>
      </c>
      <c r="RML29" s="708" t="s">
        <v>1572</v>
      </c>
      <c r="RMM29" s="708" t="s">
        <v>1572</v>
      </c>
      <c r="RMN29" s="708" t="s">
        <v>1572</v>
      </c>
      <c r="RMO29" s="708" t="s">
        <v>1572</v>
      </c>
      <c r="RMP29" s="708" t="s">
        <v>1572</v>
      </c>
      <c r="RMQ29" s="708" t="s">
        <v>1572</v>
      </c>
      <c r="RMR29" s="708" t="s">
        <v>1572</v>
      </c>
      <c r="RMS29" s="708" t="s">
        <v>1572</v>
      </c>
      <c r="RMT29" s="708" t="s">
        <v>1572</v>
      </c>
      <c r="RMU29" s="708" t="s">
        <v>1572</v>
      </c>
      <c r="RMV29" s="708" t="s">
        <v>1572</v>
      </c>
      <c r="RMW29" s="708" t="s">
        <v>1572</v>
      </c>
      <c r="RMX29" s="708" t="s">
        <v>1572</v>
      </c>
      <c r="RMY29" s="708" t="s">
        <v>1572</v>
      </c>
      <c r="RMZ29" s="708" t="s">
        <v>1572</v>
      </c>
      <c r="RNA29" s="708" t="s">
        <v>1572</v>
      </c>
      <c r="RNB29" s="708" t="s">
        <v>1572</v>
      </c>
      <c r="RNC29" s="708" t="s">
        <v>1572</v>
      </c>
      <c r="RND29" s="708" t="s">
        <v>1572</v>
      </c>
      <c r="RNE29" s="708" t="s">
        <v>1572</v>
      </c>
      <c r="RNF29" s="708" t="s">
        <v>1572</v>
      </c>
      <c r="RNG29" s="708" t="s">
        <v>1572</v>
      </c>
      <c r="RNH29" s="708" t="s">
        <v>1572</v>
      </c>
      <c r="RNI29" s="708" t="s">
        <v>1572</v>
      </c>
      <c r="RNJ29" s="708" t="s">
        <v>1572</v>
      </c>
      <c r="RNK29" s="708" t="s">
        <v>1572</v>
      </c>
      <c r="RNL29" s="708" t="s">
        <v>1572</v>
      </c>
      <c r="RNM29" s="708" t="s">
        <v>1572</v>
      </c>
      <c r="RNN29" s="708" t="s">
        <v>1572</v>
      </c>
      <c r="RNO29" s="708" t="s">
        <v>1572</v>
      </c>
      <c r="RNP29" s="708" t="s">
        <v>1572</v>
      </c>
      <c r="RNQ29" s="708" t="s">
        <v>1572</v>
      </c>
      <c r="RNR29" s="708" t="s">
        <v>1572</v>
      </c>
      <c r="RNS29" s="708" t="s">
        <v>1572</v>
      </c>
      <c r="RNT29" s="708" t="s">
        <v>1572</v>
      </c>
      <c r="RNU29" s="708" t="s">
        <v>1572</v>
      </c>
      <c r="RNV29" s="708" t="s">
        <v>1572</v>
      </c>
      <c r="RNW29" s="708" t="s">
        <v>1572</v>
      </c>
      <c r="RNX29" s="708" t="s">
        <v>1572</v>
      </c>
      <c r="RNY29" s="708" t="s">
        <v>1572</v>
      </c>
      <c r="RNZ29" s="708" t="s">
        <v>1572</v>
      </c>
      <c r="ROA29" s="708" t="s">
        <v>1572</v>
      </c>
      <c r="ROB29" s="708" t="s">
        <v>1572</v>
      </c>
      <c r="ROC29" s="708" t="s">
        <v>1572</v>
      </c>
      <c r="ROD29" s="708" t="s">
        <v>1572</v>
      </c>
      <c r="ROE29" s="708" t="s">
        <v>1572</v>
      </c>
      <c r="ROF29" s="708" t="s">
        <v>1572</v>
      </c>
      <c r="ROG29" s="708" t="s">
        <v>1572</v>
      </c>
      <c r="ROH29" s="708" t="s">
        <v>1572</v>
      </c>
      <c r="ROI29" s="708" t="s">
        <v>1572</v>
      </c>
      <c r="ROJ29" s="708" t="s">
        <v>1572</v>
      </c>
      <c r="ROK29" s="708" t="s">
        <v>1572</v>
      </c>
      <c r="ROL29" s="708" t="s">
        <v>1572</v>
      </c>
      <c r="ROM29" s="708" t="s">
        <v>1572</v>
      </c>
      <c r="RON29" s="708" t="s">
        <v>1572</v>
      </c>
      <c r="ROO29" s="708" t="s">
        <v>1572</v>
      </c>
      <c r="ROP29" s="708" t="s">
        <v>1572</v>
      </c>
      <c r="ROQ29" s="708" t="s">
        <v>1572</v>
      </c>
      <c r="ROR29" s="708" t="s">
        <v>1572</v>
      </c>
      <c r="ROS29" s="708" t="s">
        <v>1572</v>
      </c>
      <c r="ROT29" s="708" t="s">
        <v>1572</v>
      </c>
      <c r="ROU29" s="708" t="s">
        <v>1572</v>
      </c>
      <c r="ROV29" s="708" t="s">
        <v>1572</v>
      </c>
      <c r="ROW29" s="708" t="s">
        <v>1572</v>
      </c>
      <c r="ROX29" s="708" t="s">
        <v>1572</v>
      </c>
      <c r="ROY29" s="708" t="s">
        <v>1572</v>
      </c>
      <c r="ROZ29" s="708" t="s">
        <v>1572</v>
      </c>
      <c r="RPA29" s="708" t="s">
        <v>1572</v>
      </c>
      <c r="RPB29" s="708" t="s">
        <v>1572</v>
      </c>
      <c r="RPC29" s="708" t="s">
        <v>1572</v>
      </c>
      <c r="RPD29" s="708" t="s">
        <v>1572</v>
      </c>
      <c r="RPE29" s="708" t="s">
        <v>1572</v>
      </c>
      <c r="RPF29" s="708" t="s">
        <v>1572</v>
      </c>
      <c r="RPG29" s="708" t="s">
        <v>1572</v>
      </c>
      <c r="RPH29" s="708" t="s">
        <v>1572</v>
      </c>
      <c r="RPI29" s="708" t="s">
        <v>1572</v>
      </c>
      <c r="RPJ29" s="708" t="s">
        <v>1572</v>
      </c>
      <c r="RPK29" s="708" t="s">
        <v>1572</v>
      </c>
      <c r="RPL29" s="708" t="s">
        <v>1572</v>
      </c>
      <c r="RPM29" s="708" t="s">
        <v>1572</v>
      </c>
      <c r="RPN29" s="708" t="s">
        <v>1572</v>
      </c>
      <c r="RPO29" s="708" t="s">
        <v>1572</v>
      </c>
      <c r="RPP29" s="708" t="s">
        <v>1572</v>
      </c>
      <c r="RPQ29" s="708" t="s">
        <v>1572</v>
      </c>
      <c r="RPR29" s="708" t="s">
        <v>1572</v>
      </c>
      <c r="RPS29" s="708" t="s">
        <v>1572</v>
      </c>
      <c r="RPT29" s="708" t="s">
        <v>1572</v>
      </c>
      <c r="RPU29" s="708" t="s">
        <v>1572</v>
      </c>
      <c r="RPV29" s="708" t="s">
        <v>1572</v>
      </c>
      <c r="RPW29" s="708" t="s">
        <v>1572</v>
      </c>
      <c r="RPX29" s="708" t="s">
        <v>1572</v>
      </c>
      <c r="RPY29" s="708" t="s">
        <v>1572</v>
      </c>
      <c r="RPZ29" s="708" t="s">
        <v>1572</v>
      </c>
      <c r="RQA29" s="708" t="s">
        <v>1572</v>
      </c>
      <c r="RQB29" s="708" t="s">
        <v>1572</v>
      </c>
      <c r="RQC29" s="708" t="s">
        <v>1572</v>
      </c>
      <c r="RQD29" s="708" t="s">
        <v>1572</v>
      </c>
      <c r="RQE29" s="708" t="s">
        <v>1572</v>
      </c>
      <c r="RQF29" s="708" t="s">
        <v>1572</v>
      </c>
      <c r="RQG29" s="708" t="s">
        <v>1572</v>
      </c>
      <c r="RQH29" s="708" t="s">
        <v>1572</v>
      </c>
      <c r="RQI29" s="708" t="s">
        <v>1572</v>
      </c>
      <c r="RQJ29" s="708" t="s">
        <v>1572</v>
      </c>
      <c r="RQK29" s="708" t="s">
        <v>1572</v>
      </c>
      <c r="RQL29" s="708" t="s">
        <v>1572</v>
      </c>
      <c r="RQM29" s="708" t="s">
        <v>1572</v>
      </c>
      <c r="RQN29" s="708" t="s">
        <v>1572</v>
      </c>
      <c r="RQO29" s="708" t="s">
        <v>1572</v>
      </c>
      <c r="RQP29" s="708" t="s">
        <v>1572</v>
      </c>
      <c r="RQQ29" s="708" t="s">
        <v>1572</v>
      </c>
      <c r="RQR29" s="708" t="s">
        <v>1572</v>
      </c>
      <c r="RQS29" s="708" t="s">
        <v>1572</v>
      </c>
      <c r="RQT29" s="708" t="s">
        <v>1572</v>
      </c>
      <c r="RQU29" s="708" t="s">
        <v>1572</v>
      </c>
      <c r="RQV29" s="708" t="s">
        <v>1572</v>
      </c>
      <c r="RQW29" s="708" t="s">
        <v>1572</v>
      </c>
      <c r="RQX29" s="708" t="s">
        <v>1572</v>
      </c>
      <c r="RQY29" s="708" t="s">
        <v>1572</v>
      </c>
      <c r="RQZ29" s="708" t="s">
        <v>1572</v>
      </c>
      <c r="RRA29" s="708" t="s">
        <v>1572</v>
      </c>
      <c r="RRB29" s="708" t="s">
        <v>1572</v>
      </c>
      <c r="RRC29" s="708" t="s">
        <v>1572</v>
      </c>
      <c r="RRD29" s="708" t="s">
        <v>1572</v>
      </c>
      <c r="RRE29" s="708" t="s">
        <v>1572</v>
      </c>
      <c r="RRF29" s="708" t="s">
        <v>1572</v>
      </c>
      <c r="RRG29" s="708" t="s">
        <v>1572</v>
      </c>
      <c r="RRH29" s="708" t="s">
        <v>1572</v>
      </c>
      <c r="RRI29" s="708" t="s">
        <v>1572</v>
      </c>
      <c r="RRJ29" s="708" t="s">
        <v>1572</v>
      </c>
      <c r="RRK29" s="708" t="s">
        <v>1572</v>
      </c>
      <c r="RRL29" s="708" t="s">
        <v>1572</v>
      </c>
      <c r="RRM29" s="708" t="s">
        <v>1572</v>
      </c>
      <c r="RRN29" s="708" t="s">
        <v>1572</v>
      </c>
      <c r="RRO29" s="708" t="s">
        <v>1572</v>
      </c>
      <c r="RRP29" s="708" t="s">
        <v>1572</v>
      </c>
      <c r="RRQ29" s="708" t="s">
        <v>1572</v>
      </c>
      <c r="RRR29" s="708" t="s">
        <v>1572</v>
      </c>
      <c r="RRS29" s="708" t="s">
        <v>1572</v>
      </c>
      <c r="RRT29" s="708" t="s">
        <v>1572</v>
      </c>
      <c r="RRU29" s="708" t="s">
        <v>1572</v>
      </c>
      <c r="RRV29" s="708" t="s">
        <v>1572</v>
      </c>
      <c r="RRW29" s="708" t="s">
        <v>1572</v>
      </c>
      <c r="RRX29" s="708" t="s">
        <v>1572</v>
      </c>
      <c r="RRY29" s="708" t="s">
        <v>1572</v>
      </c>
      <c r="RRZ29" s="708" t="s">
        <v>1572</v>
      </c>
      <c r="RSA29" s="708" t="s">
        <v>1572</v>
      </c>
      <c r="RSB29" s="708" t="s">
        <v>1572</v>
      </c>
      <c r="RSC29" s="708" t="s">
        <v>1572</v>
      </c>
      <c r="RSD29" s="708" t="s">
        <v>1572</v>
      </c>
      <c r="RSE29" s="708" t="s">
        <v>1572</v>
      </c>
      <c r="RSF29" s="708" t="s">
        <v>1572</v>
      </c>
      <c r="RSG29" s="708" t="s">
        <v>1572</v>
      </c>
      <c r="RSH29" s="708" t="s">
        <v>1572</v>
      </c>
      <c r="RSI29" s="708" t="s">
        <v>1572</v>
      </c>
      <c r="RSJ29" s="708" t="s">
        <v>1572</v>
      </c>
      <c r="RSK29" s="708" t="s">
        <v>1572</v>
      </c>
      <c r="RSL29" s="708" t="s">
        <v>1572</v>
      </c>
      <c r="RSM29" s="708" t="s">
        <v>1572</v>
      </c>
      <c r="RSN29" s="708" t="s">
        <v>1572</v>
      </c>
      <c r="RSO29" s="708" t="s">
        <v>1572</v>
      </c>
      <c r="RSP29" s="708" t="s">
        <v>1572</v>
      </c>
      <c r="RSQ29" s="708" t="s">
        <v>1572</v>
      </c>
      <c r="RSR29" s="708" t="s">
        <v>1572</v>
      </c>
      <c r="RSS29" s="708" t="s">
        <v>1572</v>
      </c>
      <c r="RST29" s="708" t="s">
        <v>1572</v>
      </c>
      <c r="RSU29" s="708" t="s">
        <v>1572</v>
      </c>
      <c r="RSV29" s="708" t="s">
        <v>1572</v>
      </c>
      <c r="RSW29" s="708" t="s">
        <v>1572</v>
      </c>
      <c r="RSX29" s="708" t="s">
        <v>1572</v>
      </c>
      <c r="RSY29" s="708" t="s">
        <v>1572</v>
      </c>
      <c r="RSZ29" s="708" t="s">
        <v>1572</v>
      </c>
      <c r="RTA29" s="708" t="s">
        <v>1572</v>
      </c>
      <c r="RTB29" s="708" t="s">
        <v>1572</v>
      </c>
      <c r="RTC29" s="708" t="s">
        <v>1572</v>
      </c>
      <c r="RTD29" s="708" t="s">
        <v>1572</v>
      </c>
      <c r="RTE29" s="708" t="s">
        <v>1572</v>
      </c>
      <c r="RTF29" s="708" t="s">
        <v>1572</v>
      </c>
      <c r="RTG29" s="708" t="s">
        <v>1572</v>
      </c>
      <c r="RTH29" s="708" t="s">
        <v>1572</v>
      </c>
      <c r="RTI29" s="708" t="s">
        <v>1572</v>
      </c>
      <c r="RTJ29" s="708" t="s">
        <v>1572</v>
      </c>
      <c r="RTK29" s="708" t="s">
        <v>1572</v>
      </c>
      <c r="RTL29" s="708" t="s">
        <v>1572</v>
      </c>
      <c r="RTM29" s="708" t="s">
        <v>1572</v>
      </c>
      <c r="RTN29" s="708" t="s">
        <v>1572</v>
      </c>
      <c r="RTO29" s="708" t="s">
        <v>1572</v>
      </c>
      <c r="RTP29" s="708" t="s">
        <v>1572</v>
      </c>
      <c r="RTQ29" s="708" t="s">
        <v>1572</v>
      </c>
      <c r="RTR29" s="708" t="s">
        <v>1572</v>
      </c>
      <c r="RTS29" s="708" t="s">
        <v>1572</v>
      </c>
      <c r="RTT29" s="708" t="s">
        <v>1572</v>
      </c>
      <c r="RTU29" s="708" t="s">
        <v>1572</v>
      </c>
      <c r="RTV29" s="708" t="s">
        <v>1572</v>
      </c>
      <c r="RTW29" s="708" t="s">
        <v>1572</v>
      </c>
      <c r="RTX29" s="708" t="s">
        <v>1572</v>
      </c>
      <c r="RTY29" s="708" t="s">
        <v>1572</v>
      </c>
      <c r="RTZ29" s="708" t="s">
        <v>1572</v>
      </c>
      <c r="RUA29" s="708" t="s">
        <v>1572</v>
      </c>
      <c r="RUB29" s="708" t="s">
        <v>1572</v>
      </c>
      <c r="RUC29" s="708" t="s">
        <v>1572</v>
      </c>
      <c r="RUD29" s="708" t="s">
        <v>1572</v>
      </c>
      <c r="RUE29" s="708" t="s">
        <v>1572</v>
      </c>
      <c r="RUF29" s="708" t="s">
        <v>1572</v>
      </c>
      <c r="RUG29" s="708" t="s">
        <v>1572</v>
      </c>
      <c r="RUH29" s="708" t="s">
        <v>1572</v>
      </c>
      <c r="RUI29" s="708" t="s">
        <v>1572</v>
      </c>
      <c r="RUJ29" s="708" t="s">
        <v>1572</v>
      </c>
      <c r="RUK29" s="708" t="s">
        <v>1572</v>
      </c>
      <c r="RUL29" s="708" t="s">
        <v>1572</v>
      </c>
      <c r="RUM29" s="708" t="s">
        <v>1572</v>
      </c>
      <c r="RUN29" s="708" t="s">
        <v>1572</v>
      </c>
      <c r="RUO29" s="708" t="s">
        <v>1572</v>
      </c>
      <c r="RUP29" s="708" t="s">
        <v>1572</v>
      </c>
      <c r="RUQ29" s="708" t="s">
        <v>1572</v>
      </c>
      <c r="RUR29" s="708" t="s">
        <v>1572</v>
      </c>
      <c r="RUS29" s="708" t="s">
        <v>1572</v>
      </c>
      <c r="RUT29" s="708" t="s">
        <v>1572</v>
      </c>
      <c r="RUU29" s="708" t="s">
        <v>1572</v>
      </c>
      <c r="RUV29" s="708" t="s">
        <v>1572</v>
      </c>
      <c r="RUW29" s="708" t="s">
        <v>1572</v>
      </c>
      <c r="RUX29" s="708" t="s">
        <v>1572</v>
      </c>
      <c r="RUY29" s="708" t="s">
        <v>1572</v>
      </c>
      <c r="RUZ29" s="708" t="s">
        <v>1572</v>
      </c>
      <c r="RVA29" s="708" t="s">
        <v>1572</v>
      </c>
      <c r="RVB29" s="708" t="s">
        <v>1572</v>
      </c>
      <c r="RVC29" s="708" t="s">
        <v>1572</v>
      </c>
      <c r="RVD29" s="708" t="s">
        <v>1572</v>
      </c>
      <c r="RVE29" s="708" t="s">
        <v>1572</v>
      </c>
      <c r="RVF29" s="708" t="s">
        <v>1572</v>
      </c>
      <c r="RVG29" s="708" t="s">
        <v>1572</v>
      </c>
      <c r="RVH29" s="708" t="s">
        <v>1572</v>
      </c>
      <c r="RVI29" s="708" t="s">
        <v>1572</v>
      </c>
      <c r="RVJ29" s="708" t="s">
        <v>1572</v>
      </c>
      <c r="RVK29" s="708" t="s">
        <v>1572</v>
      </c>
      <c r="RVL29" s="708" t="s">
        <v>1572</v>
      </c>
      <c r="RVM29" s="708" t="s">
        <v>1572</v>
      </c>
      <c r="RVN29" s="708" t="s">
        <v>1572</v>
      </c>
      <c r="RVO29" s="708" t="s">
        <v>1572</v>
      </c>
      <c r="RVP29" s="708" t="s">
        <v>1572</v>
      </c>
      <c r="RVQ29" s="708" t="s">
        <v>1572</v>
      </c>
      <c r="RVR29" s="708" t="s">
        <v>1572</v>
      </c>
      <c r="RVS29" s="708" t="s">
        <v>1572</v>
      </c>
      <c r="RVT29" s="708" t="s">
        <v>1572</v>
      </c>
      <c r="RVU29" s="708" t="s">
        <v>1572</v>
      </c>
      <c r="RVV29" s="708" t="s">
        <v>1572</v>
      </c>
      <c r="RVW29" s="708" t="s">
        <v>1572</v>
      </c>
      <c r="RVX29" s="708" t="s">
        <v>1572</v>
      </c>
      <c r="RVY29" s="708" t="s">
        <v>1572</v>
      </c>
      <c r="RVZ29" s="708" t="s">
        <v>1572</v>
      </c>
      <c r="RWA29" s="708" t="s">
        <v>1572</v>
      </c>
      <c r="RWB29" s="708" t="s">
        <v>1572</v>
      </c>
      <c r="RWC29" s="708" t="s">
        <v>1572</v>
      </c>
      <c r="RWD29" s="708" t="s">
        <v>1572</v>
      </c>
      <c r="RWE29" s="708" t="s">
        <v>1572</v>
      </c>
      <c r="RWF29" s="708" t="s">
        <v>1572</v>
      </c>
      <c r="RWG29" s="708" t="s">
        <v>1572</v>
      </c>
      <c r="RWH29" s="708" t="s">
        <v>1572</v>
      </c>
      <c r="RWI29" s="708" t="s">
        <v>1572</v>
      </c>
      <c r="RWJ29" s="708" t="s">
        <v>1572</v>
      </c>
      <c r="RWK29" s="708" t="s">
        <v>1572</v>
      </c>
      <c r="RWL29" s="708" t="s">
        <v>1572</v>
      </c>
      <c r="RWM29" s="708" t="s">
        <v>1572</v>
      </c>
      <c r="RWN29" s="708" t="s">
        <v>1572</v>
      </c>
      <c r="RWO29" s="708" t="s">
        <v>1572</v>
      </c>
      <c r="RWP29" s="708" t="s">
        <v>1572</v>
      </c>
      <c r="RWQ29" s="708" t="s">
        <v>1572</v>
      </c>
      <c r="RWR29" s="708" t="s">
        <v>1572</v>
      </c>
      <c r="RWS29" s="708" t="s">
        <v>1572</v>
      </c>
      <c r="RWT29" s="708" t="s">
        <v>1572</v>
      </c>
      <c r="RWU29" s="708" t="s">
        <v>1572</v>
      </c>
      <c r="RWV29" s="708" t="s">
        <v>1572</v>
      </c>
      <c r="RWW29" s="708" t="s">
        <v>1572</v>
      </c>
      <c r="RWX29" s="708" t="s">
        <v>1572</v>
      </c>
      <c r="RWY29" s="708" t="s">
        <v>1572</v>
      </c>
      <c r="RWZ29" s="708" t="s">
        <v>1572</v>
      </c>
      <c r="RXA29" s="708" t="s">
        <v>1572</v>
      </c>
      <c r="RXB29" s="708" t="s">
        <v>1572</v>
      </c>
      <c r="RXC29" s="708" t="s">
        <v>1572</v>
      </c>
      <c r="RXD29" s="708" t="s">
        <v>1572</v>
      </c>
      <c r="RXE29" s="708" t="s">
        <v>1572</v>
      </c>
      <c r="RXF29" s="708" t="s">
        <v>1572</v>
      </c>
      <c r="RXG29" s="708" t="s">
        <v>1572</v>
      </c>
      <c r="RXH29" s="708" t="s">
        <v>1572</v>
      </c>
      <c r="RXI29" s="708" t="s">
        <v>1572</v>
      </c>
      <c r="RXJ29" s="708" t="s">
        <v>1572</v>
      </c>
      <c r="RXK29" s="708" t="s">
        <v>1572</v>
      </c>
      <c r="RXL29" s="708" t="s">
        <v>1572</v>
      </c>
      <c r="RXM29" s="708" t="s">
        <v>1572</v>
      </c>
      <c r="RXN29" s="708" t="s">
        <v>1572</v>
      </c>
      <c r="RXO29" s="708" t="s">
        <v>1572</v>
      </c>
      <c r="RXP29" s="708" t="s">
        <v>1572</v>
      </c>
      <c r="RXQ29" s="708" t="s">
        <v>1572</v>
      </c>
      <c r="RXR29" s="708" t="s">
        <v>1572</v>
      </c>
      <c r="RXS29" s="708" t="s">
        <v>1572</v>
      </c>
      <c r="RXT29" s="708" t="s">
        <v>1572</v>
      </c>
      <c r="RXU29" s="708" t="s">
        <v>1572</v>
      </c>
      <c r="RXV29" s="708" t="s">
        <v>1572</v>
      </c>
      <c r="RXW29" s="708" t="s">
        <v>1572</v>
      </c>
      <c r="RXX29" s="708" t="s">
        <v>1572</v>
      </c>
      <c r="RXY29" s="708" t="s">
        <v>1572</v>
      </c>
      <c r="RXZ29" s="708" t="s">
        <v>1572</v>
      </c>
      <c r="RYA29" s="708" t="s">
        <v>1572</v>
      </c>
      <c r="RYB29" s="708" t="s">
        <v>1572</v>
      </c>
      <c r="RYC29" s="708" t="s">
        <v>1572</v>
      </c>
      <c r="RYD29" s="708" t="s">
        <v>1572</v>
      </c>
      <c r="RYE29" s="708" t="s">
        <v>1572</v>
      </c>
      <c r="RYF29" s="708" t="s">
        <v>1572</v>
      </c>
      <c r="RYG29" s="708" t="s">
        <v>1572</v>
      </c>
      <c r="RYH29" s="708" t="s">
        <v>1572</v>
      </c>
      <c r="RYI29" s="708" t="s">
        <v>1572</v>
      </c>
      <c r="RYJ29" s="708" t="s">
        <v>1572</v>
      </c>
      <c r="RYK29" s="708" t="s">
        <v>1572</v>
      </c>
      <c r="RYL29" s="708" t="s">
        <v>1572</v>
      </c>
      <c r="RYM29" s="708" t="s">
        <v>1572</v>
      </c>
      <c r="RYN29" s="708" t="s">
        <v>1572</v>
      </c>
      <c r="RYO29" s="708" t="s">
        <v>1572</v>
      </c>
      <c r="RYP29" s="708" t="s">
        <v>1572</v>
      </c>
      <c r="RYQ29" s="708" t="s">
        <v>1572</v>
      </c>
      <c r="RYR29" s="708" t="s">
        <v>1572</v>
      </c>
      <c r="RYS29" s="708" t="s">
        <v>1572</v>
      </c>
      <c r="RYT29" s="708" t="s">
        <v>1572</v>
      </c>
      <c r="RYU29" s="708" t="s">
        <v>1572</v>
      </c>
      <c r="RYV29" s="708" t="s">
        <v>1572</v>
      </c>
      <c r="RYW29" s="708" t="s">
        <v>1572</v>
      </c>
      <c r="RYX29" s="708" t="s">
        <v>1572</v>
      </c>
      <c r="RYY29" s="708" t="s">
        <v>1572</v>
      </c>
      <c r="RYZ29" s="708" t="s">
        <v>1572</v>
      </c>
      <c r="RZA29" s="708" t="s">
        <v>1572</v>
      </c>
      <c r="RZB29" s="708" t="s">
        <v>1572</v>
      </c>
      <c r="RZC29" s="708" t="s">
        <v>1572</v>
      </c>
      <c r="RZD29" s="708" t="s">
        <v>1572</v>
      </c>
      <c r="RZE29" s="708" t="s">
        <v>1572</v>
      </c>
      <c r="RZF29" s="708" t="s">
        <v>1572</v>
      </c>
      <c r="RZG29" s="708" t="s">
        <v>1572</v>
      </c>
      <c r="RZH29" s="708" t="s">
        <v>1572</v>
      </c>
      <c r="RZI29" s="708" t="s">
        <v>1572</v>
      </c>
      <c r="RZJ29" s="708" t="s">
        <v>1572</v>
      </c>
      <c r="RZK29" s="708" t="s">
        <v>1572</v>
      </c>
      <c r="RZL29" s="708" t="s">
        <v>1572</v>
      </c>
      <c r="RZM29" s="708" t="s">
        <v>1572</v>
      </c>
      <c r="RZN29" s="708" t="s">
        <v>1572</v>
      </c>
      <c r="RZO29" s="708" t="s">
        <v>1572</v>
      </c>
      <c r="RZP29" s="708" t="s">
        <v>1572</v>
      </c>
      <c r="RZQ29" s="708" t="s">
        <v>1572</v>
      </c>
      <c r="RZR29" s="708" t="s">
        <v>1572</v>
      </c>
      <c r="RZS29" s="708" t="s">
        <v>1572</v>
      </c>
      <c r="RZT29" s="708" t="s">
        <v>1572</v>
      </c>
      <c r="RZU29" s="708" t="s">
        <v>1572</v>
      </c>
      <c r="RZV29" s="708" t="s">
        <v>1572</v>
      </c>
      <c r="RZW29" s="708" t="s">
        <v>1572</v>
      </c>
      <c r="RZX29" s="708" t="s">
        <v>1572</v>
      </c>
      <c r="RZY29" s="708" t="s">
        <v>1572</v>
      </c>
      <c r="RZZ29" s="708" t="s">
        <v>1572</v>
      </c>
      <c r="SAA29" s="708" t="s">
        <v>1572</v>
      </c>
      <c r="SAB29" s="708" t="s">
        <v>1572</v>
      </c>
      <c r="SAC29" s="708" t="s">
        <v>1572</v>
      </c>
      <c r="SAD29" s="708" t="s">
        <v>1572</v>
      </c>
      <c r="SAE29" s="708" t="s">
        <v>1572</v>
      </c>
      <c r="SAF29" s="708" t="s">
        <v>1572</v>
      </c>
      <c r="SAG29" s="708" t="s">
        <v>1572</v>
      </c>
      <c r="SAH29" s="708" t="s">
        <v>1572</v>
      </c>
      <c r="SAI29" s="708" t="s">
        <v>1572</v>
      </c>
      <c r="SAJ29" s="708" t="s">
        <v>1572</v>
      </c>
      <c r="SAK29" s="708" t="s">
        <v>1572</v>
      </c>
      <c r="SAL29" s="708" t="s">
        <v>1572</v>
      </c>
      <c r="SAM29" s="708" t="s">
        <v>1572</v>
      </c>
      <c r="SAN29" s="708" t="s">
        <v>1572</v>
      </c>
      <c r="SAO29" s="708" t="s">
        <v>1572</v>
      </c>
      <c r="SAP29" s="708" t="s">
        <v>1572</v>
      </c>
      <c r="SAQ29" s="708" t="s">
        <v>1572</v>
      </c>
      <c r="SAR29" s="708" t="s">
        <v>1572</v>
      </c>
      <c r="SAS29" s="708" t="s">
        <v>1572</v>
      </c>
      <c r="SAT29" s="708" t="s">
        <v>1572</v>
      </c>
      <c r="SAU29" s="708" t="s">
        <v>1572</v>
      </c>
      <c r="SAV29" s="708" t="s">
        <v>1572</v>
      </c>
      <c r="SAW29" s="708" t="s">
        <v>1572</v>
      </c>
      <c r="SAX29" s="708" t="s">
        <v>1572</v>
      </c>
      <c r="SAY29" s="708" t="s">
        <v>1572</v>
      </c>
      <c r="SAZ29" s="708" t="s">
        <v>1572</v>
      </c>
      <c r="SBA29" s="708" t="s">
        <v>1572</v>
      </c>
      <c r="SBB29" s="708" t="s">
        <v>1572</v>
      </c>
      <c r="SBC29" s="708" t="s">
        <v>1572</v>
      </c>
      <c r="SBD29" s="708" t="s">
        <v>1572</v>
      </c>
      <c r="SBE29" s="708" t="s">
        <v>1572</v>
      </c>
      <c r="SBF29" s="708" t="s">
        <v>1572</v>
      </c>
      <c r="SBG29" s="708" t="s">
        <v>1572</v>
      </c>
      <c r="SBH29" s="708" t="s">
        <v>1572</v>
      </c>
      <c r="SBI29" s="708" t="s">
        <v>1572</v>
      </c>
      <c r="SBJ29" s="708" t="s">
        <v>1572</v>
      </c>
      <c r="SBK29" s="708" t="s">
        <v>1572</v>
      </c>
      <c r="SBL29" s="708" t="s">
        <v>1572</v>
      </c>
      <c r="SBM29" s="708" t="s">
        <v>1572</v>
      </c>
      <c r="SBN29" s="708" t="s">
        <v>1572</v>
      </c>
      <c r="SBO29" s="708" t="s">
        <v>1572</v>
      </c>
      <c r="SBP29" s="708" t="s">
        <v>1572</v>
      </c>
      <c r="SBQ29" s="708" t="s">
        <v>1572</v>
      </c>
      <c r="SBR29" s="708" t="s">
        <v>1572</v>
      </c>
      <c r="SBS29" s="708" t="s">
        <v>1572</v>
      </c>
      <c r="SBT29" s="708" t="s">
        <v>1572</v>
      </c>
      <c r="SBU29" s="708" t="s">
        <v>1572</v>
      </c>
      <c r="SBV29" s="708" t="s">
        <v>1572</v>
      </c>
      <c r="SBW29" s="708" t="s">
        <v>1572</v>
      </c>
      <c r="SBX29" s="708" t="s">
        <v>1572</v>
      </c>
      <c r="SBY29" s="708" t="s">
        <v>1572</v>
      </c>
      <c r="SBZ29" s="708" t="s">
        <v>1572</v>
      </c>
      <c r="SCA29" s="708" t="s">
        <v>1572</v>
      </c>
      <c r="SCB29" s="708" t="s">
        <v>1572</v>
      </c>
      <c r="SCC29" s="708" t="s">
        <v>1572</v>
      </c>
      <c r="SCD29" s="708" t="s">
        <v>1572</v>
      </c>
      <c r="SCE29" s="708" t="s">
        <v>1572</v>
      </c>
      <c r="SCF29" s="708" t="s">
        <v>1572</v>
      </c>
      <c r="SCG29" s="708" t="s">
        <v>1572</v>
      </c>
      <c r="SCH29" s="708" t="s">
        <v>1572</v>
      </c>
      <c r="SCI29" s="708" t="s">
        <v>1572</v>
      </c>
      <c r="SCJ29" s="708" t="s">
        <v>1572</v>
      </c>
      <c r="SCK29" s="708" t="s">
        <v>1572</v>
      </c>
      <c r="SCL29" s="708" t="s">
        <v>1572</v>
      </c>
      <c r="SCM29" s="708" t="s">
        <v>1572</v>
      </c>
      <c r="SCN29" s="708" t="s">
        <v>1572</v>
      </c>
      <c r="SCO29" s="708" t="s">
        <v>1572</v>
      </c>
      <c r="SCP29" s="708" t="s">
        <v>1572</v>
      </c>
      <c r="SCQ29" s="708" t="s">
        <v>1572</v>
      </c>
      <c r="SCR29" s="708" t="s">
        <v>1572</v>
      </c>
      <c r="SCS29" s="708" t="s">
        <v>1572</v>
      </c>
      <c r="SCT29" s="708" t="s">
        <v>1572</v>
      </c>
      <c r="SCU29" s="708" t="s">
        <v>1572</v>
      </c>
      <c r="SCV29" s="708" t="s">
        <v>1572</v>
      </c>
      <c r="SCW29" s="708" t="s">
        <v>1572</v>
      </c>
      <c r="SCX29" s="708" t="s">
        <v>1572</v>
      </c>
      <c r="SCY29" s="708" t="s">
        <v>1572</v>
      </c>
      <c r="SCZ29" s="708" t="s">
        <v>1572</v>
      </c>
      <c r="SDA29" s="708" t="s">
        <v>1572</v>
      </c>
      <c r="SDB29" s="708" t="s">
        <v>1572</v>
      </c>
      <c r="SDC29" s="708" t="s">
        <v>1572</v>
      </c>
      <c r="SDD29" s="708" t="s">
        <v>1572</v>
      </c>
      <c r="SDE29" s="708" t="s">
        <v>1572</v>
      </c>
      <c r="SDF29" s="708" t="s">
        <v>1572</v>
      </c>
      <c r="SDG29" s="708" t="s">
        <v>1572</v>
      </c>
      <c r="SDH29" s="708" t="s">
        <v>1572</v>
      </c>
      <c r="SDI29" s="708" t="s">
        <v>1572</v>
      </c>
      <c r="SDJ29" s="708" t="s">
        <v>1572</v>
      </c>
      <c r="SDK29" s="708" t="s">
        <v>1572</v>
      </c>
      <c r="SDL29" s="708" t="s">
        <v>1572</v>
      </c>
      <c r="SDM29" s="708" t="s">
        <v>1572</v>
      </c>
      <c r="SDN29" s="708" t="s">
        <v>1572</v>
      </c>
      <c r="SDO29" s="708" t="s">
        <v>1572</v>
      </c>
      <c r="SDP29" s="708" t="s">
        <v>1572</v>
      </c>
      <c r="SDQ29" s="708" t="s">
        <v>1572</v>
      </c>
      <c r="SDR29" s="708" t="s">
        <v>1572</v>
      </c>
      <c r="SDS29" s="708" t="s">
        <v>1572</v>
      </c>
      <c r="SDT29" s="708" t="s">
        <v>1572</v>
      </c>
      <c r="SDU29" s="708" t="s">
        <v>1572</v>
      </c>
      <c r="SDV29" s="708" t="s">
        <v>1572</v>
      </c>
      <c r="SDW29" s="708" t="s">
        <v>1572</v>
      </c>
      <c r="SDX29" s="708" t="s">
        <v>1572</v>
      </c>
      <c r="SDY29" s="708" t="s">
        <v>1572</v>
      </c>
      <c r="SDZ29" s="708" t="s">
        <v>1572</v>
      </c>
      <c r="SEA29" s="708" t="s">
        <v>1572</v>
      </c>
      <c r="SEB29" s="708" t="s">
        <v>1572</v>
      </c>
      <c r="SEC29" s="708" t="s">
        <v>1572</v>
      </c>
      <c r="SED29" s="708" t="s">
        <v>1572</v>
      </c>
      <c r="SEE29" s="708" t="s">
        <v>1572</v>
      </c>
      <c r="SEF29" s="708" t="s">
        <v>1572</v>
      </c>
      <c r="SEG29" s="708" t="s">
        <v>1572</v>
      </c>
      <c r="SEH29" s="708" t="s">
        <v>1572</v>
      </c>
      <c r="SEI29" s="708" t="s">
        <v>1572</v>
      </c>
      <c r="SEJ29" s="708" t="s">
        <v>1572</v>
      </c>
      <c r="SEK29" s="708" t="s">
        <v>1572</v>
      </c>
      <c r="SEL29" s="708" t="s">
        <v>1572</v>
      </c>
      <c r="SEM29" s="708" t="s">
        <v>1572</v>
      </c>
      <c r="SEN29" s="708" t="s">
        <v>1572</v>
      </c>
      <c r="SEO29" s="708" t="s">
        <v>1572</v>
      </c>
      <c r="SEP29" s="708" t="s">
        <v>1572</v>
      </c>
      <c r="SEQ29" s="708" t="s">
        <v>1572</v>
      </c>
      <c r="SER29" s="708" t="s">
        <v>1572</v>
      </c>
      <c r="SES29" s="708" t="s">
        <v>1572</v>
      </c>
      <c r="SET29" s="708" t="s">
        <v>1572</v>
      </c>
      <c r="SEU29" s="708" t="s">
        <v>1572</v>
      </c>
      <c r="SEV29" s="708" t="s">
        <v>1572</v>
      </c>
      <c r="SEW29" s="708" t="s">
        <v>1572</v>
      </c>
      <c r="SEX29" s="708" t="s">
        <v>1572</v>
      </c>
      <c r="SEY29" s="708" t="s">
        <v>1572</v>
      </c>
      <c r="SEZ29" s="708" t="s">
        <v>1572</v>
      </c>
      <c r="SFA29" s="708" t="s">
        <v>1572</v>
      </c>
      <c r="SFB29" s="708" t="s">
        <v>1572</v>
      </c>
      <c r="SFC29" s="708" t="s">
        <v>1572</v>
      </c>
      <c r="SFD29" s="708" t="s">
        <v>1572</v>
      </c>
      <c r="SFE29" s="708" t="s">
        <v>1572</v>
      </c>
      <c r="SFF29" s="708" t="s">
        <v>1572</v>
      </c>
      <c r="SFG29" s="708" t="s">
        <v>1572</v>
      </c>
      <c r="SFH29" s="708" t="s">
        <v>1572</v>
      </c>
      <c r="SFI29" s="708" t="s">
        <v>1572</v>
      </c>
      <c r="SFJ29" s="708" t="s">
        <v>1572</v>
      </c>
      <c r="SFK29" s="708" t="s">
        <v>1572</v>
      </c>
      <c r="SFL29" s="708" t="s">
        <v>1572</v>
      </c>
      <c r="SFM29" s="708" t="s">
        <v>1572</v>
      </c>
      <c r="SFN29" s="708" t="s">
        <v>1572</v>
      </c>
      <c r="SFO29" s="708" t="s">
        <v>1572</v>
      </c>
      <c r="SFP29" s="708" t="s">
        <v>1572</v>
      </c>
      <c r="SFQ29" s="708" t="s">
        <v>1572</v>
      </c>
      <c r="SFR29" s="708" t="s">
        <v>1572</v>
      </c>
      <c r="SFS29" s="708" t="s">
        <v>1572</v>
      </c>
      <c r="SFT29" s="708" t="s">
        <v>1572</v>
      </c>
      <c r="SFU29" s="708" t="s">
        <v>1572</v>
      </c>
      <c r="SFV29" s="708" t="s">
        <v>1572</v>
      </c>
      <c r="SFW29" s="708" t="s">
        <v>1572</v>
      </c>
      <c r="SFX29" s="708" t="s">
        <v>1572</v>
      </c>
      <c r="SFY29" s="708" t="s">
        <v>1572</v>
      </c>
      <c r="SFZ29" s="708" t="s">
        <v>1572</v>
      </c>
      <c r="SGA29" s="708" t="s">
        <v>1572</v>
      </c>
      <c r="SGB29" s="708" t="s">
        <v>1572</v>
      </c>
      <c r="SGC29" s="708" t="s">
        <v>1572</v>
      </c>
      <c r="SGD29" s="708" t="s">
        <v>1572</v>
      </c>
      <c r="SGE29" s="708" t="s">
        <v>1572</v>
      </c>
      <c r="SGF29" s="708" t="s">
        <v>1572</v>
      </c>
      <c r="SGG29" s="708" t="s">
        <v>1572</v>
      </c>
      <c r="SGH29" s="708" t="s">
        <v>1572</v>
      </c>
      <c r="SGI29" s="708" t="s">
        <v>1572</v>
      </c>
      <c r="SGJ29" s="708" t="s">
        <v>1572</v>
      </c>
      <c r="SGK29" s="708" t="s">
        <v>1572</v>
      </c>
      <c r="SGL29" s="708" t="s">
        <v>1572</v>
      </c>
      <c r="SGM29" s="708" t="s">
        <v>1572</v>
      </c>
      <c r="SGN29" s="708" t="s">
        <v>1572</v>
      </c>
      <c r="SGO29" s="708" t="s">
        <v>1572</v>
      </c>
      <c r="SGP29" s="708" t="s">
        <v>1572</v>
      </c>
      <c r="SGQ29" s="708" t="s">
        <v>1572</v>
      </c>
      <c r="SGR29" s="708" t="s">
        <v>1572</v>
      </c>
      <c r="SGS29" s="708" t="s">
        <v>1572</v>
      </c>
      <c r="SGT29" s="708" t="s">
        <v>1572</v>
      </c>
      <c r="SGU29" s="708" t="s">
        <v>1572</v>
      </c>
      <c r="SGV29" s="708" t="s">
        <v>1572</v>
      </c>
      <c r="SGW29" s="708" t="s">
        <v>1572</v>
      </c>
      <c r="SGX29" s="708" t="s">
        <v>1572</v>
      </c>
      <c r="SGY29" s="708" t="s">
        <v>1572</v>
      </c>
      <c r="SGZ29" s="708" t="s">
        <v>1572</v>
      </c>
      <c r="SHA29" s="708" t="s">
        <v>1572</v>
      </c>
      <c r="SHB29" s="708" t="s">
        <v>1572</v>
      </c>
      <c r="SHC29" s="708" t="s">
        <v>1572</v>
      </c>
      <c r="SHD29" s="708" t="s">
        <v>1572</v>
      </c>
      <c r="SHE29" s="708" t="s">
        <v>1572</v>
      </c>
      <c r="SHF29" s="708" t="s">
        <v>1572</v>
      </c>
      <c r="SHG29" s="708" t="s">
        <v>1572</v>
      </c>
      <c r="SHH29" s="708" t="s">
        <v>1572</v>
      </c>
      <c r="SHI29" s="708" t="s">
        <v>1572</v>
      </c>
      <c r="SHJ29" s="708" t="s">
        <v>1572</v>
      </c>
      <c r="SHK29" s="708" t="s">
        <v>1572</v>
      </c>
      <c r="SHL29" s="708" t="s">
        <v>1572</v>
      </c>
      <c r="SHM29" s="708" t="s">
        <v>1572</v>
      </c>
      <c r="SHN29" s="708" t="s">
        <v>1572</v>
      </c>
      <c r="SHO29" s="708" t="s">
        <v>1572</v>
      </c>
      <c r="SHP29" s="708" t="s">
        <v>1572</v>
      </c>
      <c r="SHQ29" s="708" t="s">
        <v>1572</v>
      </c>
      <c r="SHR29" s="708" t="s">
        <v>1572</v>
      </c>
      <c r="SHS29" s="708" t="s">
        <v>1572</v>
      </c>
      <c r="SHT29" s="708" t="s">
        <v>1572</v>
      </c>
      <c r="SHU29" s="708" t="s">
        <v>1572</v>
      </c>
      <c r="SHV29" s="708" t="s">
        <v>1572</v>
      </c>
      <c r="SHW29" s="708" t="s">
        <v>1572</v>
      </c>
      <c r="SHX29" s="708" t="s">
        <v>1572</v>
      </c>
      <c r="SHY29" s="708" t="s">
        <v>1572</v>
      </c>
      <c r="SHZ29" s="708" t="s">
        <v>1572</v>
      </c>
      <c r="SIA29" s="708" t="s">
        <v>1572</v>
      </c>
      <c r="SIB29" s="708" t="s">
        <v>1572</v>
      </c>
      <c r="SIC29" s="708" t="s">
        <v>1572</v>
      </c>
      <c r="SID29" s="708" t="s">
        <v>1572</v>
      </c>
      <c r="SIE29" s="708" t="s">
        <v>1572</v>
      </c>
      <c r="SIF29" s="708" t="s">
        <v>1572</v>
      </c>
      <c r="SIG29" s="708" t="s">
        <v>1572</v>
      </c>
      <c r="SIH29" s="708" t="s">
        <v>1572</v>
      </c>
      <c r="SII29" s="708" t="s">
        <v>1572</v>
      </c>
      <c r="SIJ29" s="708" t="s">
        <v>1572</v>
      </c>
      <c r="SIK29" s="708" t="s">
        <v>1572</v>
      </c>
      <c r="SIL29" s="708" t="s">
        <v>1572</v>
      </c>
      <c r="SIM29" s="708" t="s">
        <v>1572</v>
      </c>
      <c r="SIN29" s="708" t="s">
        <v>1572</v>
      </c>
      <c r="SIO29" s="708" t="s">
        <v>1572</v>
      </c>
      <c r="SIP29" s="708" t="s">
        <v>1572</v>
      </c>
      <c r="SIQ29" s="708" t="s">
        <v>1572</v>
      </c>
      <c r="SIR29" s="708" t="s">
        <v>1572</v>
      </c>
      <c r="SIS29" s="708" t="s">
        <v>1572</v>
      </c>
      <c r="SIT29" s="708" t="s">
        <v>1572</v>
      </c>
      <c r="SIU29" s="708" t="s">
        <v>1572</v>
      </c>
      <c r="SIV29" s="708" t="s">
        <v>1572</v>
      </c>
      <c r="SIW29" s="708" t="s">
        <v>1572</v>
      </c>
      <c r="SIX29" s="708" t="s">
        <v>1572</v>
      </c>
      <c r="SIY29" s="708" t="s">
        <v>1572</v>
      </c>
      <c r="SIZ29" s="708" t="s">
        <v>1572</v>
      </c>
      <c r="SJA29" s="708" t="s">
        <v>1572</v>
      </c>
      <c r="SJB29" s="708" t="s">
        <v>1572</v>
      </c>
      <c r="SJC29" s="708" t="s">
        <v>1572</v>
      </c>
      <c r="SJD29" s="708" t="s">
        <v>1572</v>
      </c>
      <c r="SJE29" s="708" t="s">
        <v>1572</v>
      </c>
      <c r="SJF29" s="708" t="s">
        <v>1572</v>
      </c>
      <c r="SJG29" s="708" t="s">
        <v>1572</v>
      </c>
      <c r="SJH29" s="708" t="s">
        <v>1572</v>
      </c>
      <c r="SJI29" s="708" t="s">
        <v>1572</v>
      </c>
      <c r="SJJ29" s="708" t="s">
        <v>1572</v>
      </c>
      <c r="SJK29" s="708" t="s">
        <v>1572</v>
      </c>
      <c r="SJL29" s="708" t="s">
        <v>1572</v>
      </c>
      <c r="SJM29" s="708" t="s">
        <v>1572</v>
      </c>
      <c r="SJN29" s="708" t="s">
        <v>1572</v>
      </c>
      <c r="SJO29" s="708" t="s">
        <v>1572</v>
      </c>
      <c r="SJP29" s="708" t="s">
        <v>1572</v>
      </c>
      <c r="SJQ29" s="708" t="s">
        <v>1572</v>
      </c>
      <c r="SJR29" s="708" t="s">
        <v>1572</v>
      </c>
      <c r="SJS29" s="708" t="s">
        <v>1572</v>
      </c>
      <c r="SJT29" s="708" t="s">
        <v>1572</v>
      </c>
      <c r="SJU29" s="708" t="s">
        <v>1572</v>
      </c>
      <c r="SJV29" s="708" t="s">
        <v>1572</v>
      </c>
      <c r="SJW29" s="708" t="s">
        <v>1572</v>
      </c>
      <c r="SJX29" s="708" t="s">
        <v>1572</v>
      </c>
      <c r="SJY29" s="708" t="s">
        <v>1572</v>
      </c>
      <c r="SJZ29" s="708" t="s">
        <v>1572</v>
      </c>
      <c r="SKA29" s="708" t="s">
        <v>1572</v>
      </c>
      <c r="SKB29" s="708" t="s">
        <v>1572</v>
      </c>
      <c r="SKC29" s="708" t="s">
        <v>1572</v>
      </c>
      <c r="SKD29" s="708" t="s">
        <v>1572</v>
      </c>
      <c r="SKE29" s="708" t="s">
        <v>1572</v>
      </c>
      <c r="SKF29" s="708" t="s">
        <v>1572</v>
      </c>
      <c r="SKG29" s="708" t="s">
        <v>1572</v>
      </c>
      <c r="SKH29" s="708" t="s">
        <v>1572</v>
      </c>
      <c r="SKI29" s="708" t="s">
        <v>1572</v>
      </c>
      <c r="SKJ29" s="708" t="s">
        <v>1572</v>
      </c>
      <c r="SKK29" s="708" t="s">
        <v>1572</v>
      </c>
      <c r="SKL29" s="708" t="s">
        <v>1572</v>
      </c>
      <c r="SKM29" s="708" t="s">
        <v>1572</v>
      </c>
      <c r="SKN29" s="708" t="s">
        <v>1572</v>
      </c>
      <c r="SKO29" s="708" t="s">
        <v>1572</v>
      </c>
      <c r="SKP29" s="708" t="s">
        <v>1572</v>
      </c>
      <c r="SKQ29" s="708" t="s">
        <v>1572</v>
      </c>
      <c r="SKR29" s="708" t="s">
        <v>1572</v>
      </c>
      <c r="SKS29" s="708" t="s">
        <v>1572</v>
      </c>
      <c r="SKT29" s="708" t="s">
        <v>1572</v>
      </c>
      <c r="SKU29" s="708" t="s">
        <v>1572</v>
      </c>
      <c r="SKV29" s="708" t="s">
        <v>1572</v>
      </c>
      <c r="SKW29" s="708" t="s">
        <v>1572</v>
      </c>
      <c r="SKX29" s="708" t="s">
        <v>1572</v>
      </c>
      <c r="SKY29" s="708" t="s">
        <v>1572</v>
      </c>
      <c r="SKZ29" s="708" t="s">
        <v>1572</v>
      </c>
      <c r="SLA29" s="708" t="s">
        <v>1572</v>
      </c>
      <c r="SLB29" s="708" t="s">
        <v>1572</v>
      </c>
      <c r="SLC29" s="708" t="s">
        <v>1572</v>
      </c>
      <c r="SLD29" s="708" t="s">
        <v>1572</v>
      </c>
      <c r="SLE29" s="708" t="s">
        <v>1572</v>
      </c>
      <c r="SLF29" s="708" t="s">
        <v>1572</v>
      </c>
      <c r="SLG29" s="708" t="s">
        <v>1572</v>
      </c>
      <c r="SLH29" s="708" t="s">
        <v>1572</v>
      </c>
      <c r="SLI29" s="708" t="s">
        <v>1572</v>
      </c>
      <c r="SLJ29" s="708" t="s">
        <v>1572</v>
      </c>
      <c r="SLK29" s="708" t="s">
        <v>1572</v>
      </c>
      <c r="SLL29" s="708" t="s">
        <v>1572</v>
      </c>
      <c r="SLM29" s="708" t="s">
        <v>1572</v>
      </c>
      <c r="SLN29" s="708" t="s">
        <v>1572</v>
      </c>
      <c r="SLO29" s="708" t="s">
        <v>1572</v>
      </c>
      <c r="SLP29" s="708" t="s">
        <v>1572</v>
      </c>
      <c r="SLQ29" s="708" t="s">
        <v>1572</v>
      </c>
      <c r="SLR29" s="708" t="s">
        <v>1572</v>
      </c>
      <c r="SLS29" s="708" t="s">
        <v>1572</v>
      </c>
      <c r="SLT29" s="708" t="s">
        <v>1572</v>
      </c>
      <c r="SLU29" s="708" t="s">
        <v>1572</v>
      </c>
      <c r="SLV29" s="708" t="s">
        <v>1572</v>
      </c>
      <c r="SLW29" s="708" t="s">
        <v>1572</v>
      </c>
      <c r="SLX29" s="708" t="s">
        <v>1572</v>
      </c>
      <c r="SLY29" s="708" t="s">
        <v>1572</v>
      </c>
      <c r="SLZ29" s="708" t="s">
        <v>1572</v>
      </c>
      <c r="SMA29" s="708" t="s">
        <v>1572</v>
      </c>
      <c r="SMB29" s="708" t="s">
        <v>1572</v>
      </c>
      <c r="SMC29" s="708" t="s">
        <v>1572</v>
      </c>
      <c r="SMD29" s="708" t="s">
        <v>1572</v>
      </c>
      <c r="SME29" s="708" t="s">
        <v>1572</v>
      </c>
      <c r="SMF29" s="708" t="s">
        <v>1572</v>
      </c>
      <c r="SMG29" s="708" t="s">
        <v>1572</v>
      </c>
      <c r="SMH29" s="708" t="s">
        <v>1572</v>
      </c>
      <c r="SMI29" s="708" t="s">
        <v>1572</v>
      </c>
      <c r="SMJ29" s="708" t="s">
        <v>1572</v>
      </c>
      <c r="SMK29" s="708" t="s">
        <v>1572</v>
      </c>
      <c r="SML29" s="708" t="s">
        <v>1572</v>
      </c>
      <c r="SMM29" s="708" t="s">
        <v>1572</v>
      </c>
      <c r="SMN29" s="708" t="s">
        <v>1572</v>
      </c>
      <c r="SMO29" s="708" t="s">
        <v>1572</v>
      </c>
      <c r="SMP29" s="708" t="s">
        <v>1572</v>
      </c>
      <c r="SMQ29" s="708" t="s">
        <v>1572</v>
      </c>
      <c r="SMR29" s="708" t="s">
        <v>1572</v>
      </c>
      <c r="SMS29" s="708" t="s">
        <v>1572</v>
      </c>
      <c r="SMT29" s="708" t="s">
        <v>1572</v>
      </c>
      <c r="SMU29" s="708" t="s">
        <v>1572</v>
      </c>
      <c r="SMV29" s="708" t="s">
        <v>1572</v>
      </c>
      <c r="SMW29" s="708" t="s">
        <v>1572</v>
      </c>
      <c r="SMX29" s="708" t="s">
        <v>1572</v>
      </c>
      <c r="SMY29" s="708" t="s">
        <v>1572</v>
      </c>
      <c r="SMZ29" s="708" t="s">
        <v>1572</v>
      </c>
      <c r="SNA29" s="708" t="s">
        <v>1572</v>
      </c>
      <c r="SNB29" s="708" t="s">
        <v>1572</v>
      </c>
      <c r="SNC29" s="708" t="s">
        <v>1572</v>
      </c>
      <c r="SND29" s="708" t="s">
        <v>1572</v>
      </c>
      <c r="SNE29" s="708" t="s">
        <v>1572</v>
      </c>
      <c r="SNF29" s="708" t="s">
        <v>1572</v>
      </c>
      <c r="SNG29" s="708" t="s">
        <v>1572</v>
      </c>
      <c r="SNH29" s="708" t="s">
        <v>1572</v>
      </c>
      <c r="SNI29" s="708" t="s">
        <v>1572</v>
      </c>
      <c r="SNJ29" s="708" t="s">
        <v>1572</v>
      </c>
      <c r="SNK29" s="708" t="s">
        <v>1572</v>
      </c>
      <c r="SNL29" s="708" t="s">
        <v>1572</v>
      </c>
      <c r="SNM29" s="708" t="s">
        <v>1572</v>
      </c>
      <c r="SNN29" s="708" t="s">
        <v>1572</v>
      </c>
      <c r="SNO29" s="708" t="s">
        <v>1572</v>
      </c>
      <c r="SNP29" s="708" t="s">
        <v>1572</v>
      </c>
      <c r="SNQ29" s="708" t="s">
        <v>1572</v>
      </c>
      <c r="SNR29" s="708" t="s">
        <v>1572</v>
      </c>
      <c r="SNS29" s="708" t="s">
        <v>1572</v>
      </c>
      <c r="SNT29" s="708" t="s">
        <v>1572</v>
      </c>
      <c r="SNU29" s="708" t="s">
        <v>1572</v>
      </c>
      <c r="SNV29" s="708" t="s">
        <v>1572</v>
      </c>
      <c r="SNW29" s="708" t="s">
        <v>1572</v>
      </c>
      <c r="SNX29" s="708" t="s">
        <v>1572</v>
      </c>
      <c r="SNY29" s="708" t="s">
        <v>1572</v>
      </c>
      <c r="SNZ29" s="708" t="s">
        <v>1572</v>
      </c>
      <c r="SOA29" s="708" t="s">
        <v>1572</v>
      </c>
      <c r="SOB29" s="708" t="s">
        <v>1572</v>
      </c>
      <c r="SOC29" s="708" t="s">
        <v>1572</v>
      </c>
      <c r="SOD29" s="708" t="s">
        <v>1572</v>
      </c>
      <c r="SOE29" s="708" t="s">
        <v>1572</v>
      </c>
      <c r="SOF29" s="708" t="s">
        <v>1572</v>
      </c>
      <c r="SOG29" s="708" t="s">
        <v>1572</v>
      </c>
      <c r="SOH29" s="708" t="s">
        <v>1572</v>
      </c>
      <c r="SOI29" s="708" t="s">
        <v>1572</v>
      </c>
      <c r="SOJ29" s="708" t="s">
        <v>1572</v>
      </c>
      <c r="SOK29" s="708" t="s">
        <v>1572</v>
      </c>
      <c r="SOL29" s="708" t="s">
        <v>1572</v>
      </c>
      <c r="SOM29" s="708" t="s">
        <v>1572</v>
      </c>
      <c r="SON29" s="708" t="s">
        <v>1572</v>
      </c>
      <c r="SOO29" s="708" t="s">
        <v>1572</v>
      </c>
      <c r="SOP29" s="708" t="s">
        <v>1572</v>
      </c>
      <c r="SOQ29" s="708" t="s">
        <v>1572</v>
      </c>
      <c r="SOR29" s="708" t="s">
        <v>1572</v>
      </c>
      <c r="SOS29" s="708" t="s">
        <v>1572</v>
      </c>
      <c r="SOT29" s="708" t="s">
        <v>1572</v>
      </c>
      <c r="SOU29" s="708" t="s">
        <v>1572</v>
      </c>
      <c r="SOV29" s="708" t="s">
        <v>1572</v>
      </c>
      <c r="SOW29" s="708" t="s">
        <v>1572</v>
      </c>
      <c r="SOX29" s="708" t="s">
        <v>1572</v>
      </c>
      <c r="SOY29" s="708" t="s">
        <v>1572</v>
      </c>
      <c r="SOZ29" s="708" t="s">
        <v>1572</v>
      </c>
      <c r="SPA29" s="708" t="s">
        <v>1572</v>
      </c>
      <c r="SPB29" s="708" t="s">
        <v>1572</v>
      </c>
      <c r="SPC29" s="708" t="s">
        <v>1572</v>
      </c>
      <c r="SPD29" s="708" t="s">
        <v>1572</v>
      </c>
      <c r="SPE29" s="708" t="s">
        <v>1572</v>
      </c>
      <c r="SPF29" s="708" t="s">
        <v>1572</v>
      </c>
      <c r="SPG29" s="708" t="s">
        <v>1572</v>
      </c>
      <c r="SPH29" s="708" t="s">
        <v>1572</v>
      </c>
      <c r="SPI29" s="708" t="s">
        <v>1572</v>
      </c>
      <c r="SPJ29" s="708" t="s">
        <v>1572</v>
      </c>
      <c r="SPK29" s="708" t="s">
        <v>1572</v>
      </c>
      <c r="SPL29" s="708" t="s">
        <v>1572</v>
      </c>
      <c r="SPM29" s="708" t="s">
        <v>1572</v>
      </c>
      <c r="SPN29" s="708" t="s">
        <v>1572</v>
      </c>
      <c r="SPO29" s="708" t="s">
        <v>1572</v>
      </c>
      <c r="SPP29" s="708" t="s">
        <v>1572</v>
      </c>
      <c r="SPQ29" s="708" t="s">
        <v>1572</v>
      </c>
      <c r="SPR29" s="708" t="s">
        <v>1572</v>
      </c>
      <c r="SPS29" s="708" t="s">
        <v>1572</v>
      </c>
      <c r="SPT29" s="708" t="s">
        <v>1572</v>
      </c>
      <c r="SPU29" s="708" t="s">
        <v>1572</v>
      </c>
      <c r="SPV29" s="708" t="s">
        <v>1572</v>
      </c>
      <c r="SPW29" s="708" t="s">
        <v>1572</v>
      </c>
      <c r="SPX29" s="708" t="s">
        <v>1572</v>
      </c>
      <c r="SPY29" s="708" t="s">
        <v>1572</v>
      </c>
      <c r="SPZ29" s="708" t="s">
        <v>1572</v>
      </c>
      <c r="SQA29" s="708" t="s">
        <v>1572</v>
      </c>
      <c r="SQB29" s="708" t="s">
        <v>1572</v>
      </c>
      <c r="SQC29" s="708" t="s">
        <v>1572</v>
      </c>
      <c r="SQD29" s="708" t="s">
        <v>1572</v>
      </c>
      <c r="SQE29" s="708" t="s">
        <v>1572</v>
      </c>
      <c r="SQF29" s="708" t="s">
        <v>1572</v>
      </c>
      <c r="SQG29" s="708" t="s">
        <v>1572</v>
      </c>
      <c r="SQH29" s="708" t="s">
        <v>1572</v>
      </c>
      <c r="SQI29" s="708" t="s">
        <v>1572</v>
      </c>
      <c r="SQJ29" s="708" t="s">
        <v>1572</v>
      </c>
      <c r="SQK29" s="708" t="s">
        <v>1572</v>
      </c>
      <c r="SQL29" s="708" t="s">
        <v>1572</v>
      </c>
      <c r="SQM29" s="708" t="s">
        <v>1572</v>
      </c>
      <c r="SQN29" s="708" t="s">
        <v>1572</v>
      </c>
      <c r="SQO29" s="708" t="s">
        <v>1572</v>
      </c>
      <c r="SQP29" s="708" t="s">
        <v>1572</v>
      </c>
      <c r="SQQ29" s="708" t="s">
        <v>1572</v>
      </c>
      <c r="SQR29" s="708" t="s">
        <v>1572</v>
      </c>
      <c r="SQS29" s="708" t="s">
        <v>1572</v>
      </c>
      <c r="SQT29" s="708" t="s">
        <v>1572</v>
      </c>
      <c r="SQU29" s="708" t="s">
        <v>1572</v>
      </c>
      <c r="SQV29" s="708" t="s">
        <v>1572</v>
      </c>
      <c r="SQW29" s="708" t="s">
        <v>1572</v>
      </c>
      <c r="SQX29" s="708" t="s">
        <v>1572</v>
      </c>
      <c r="SQY29" s="708" t="s">
        <v>1572</v>
      </c>
      <c r="SQZ29" s="708" t="s">
        <v>1572</v>
      </c>
      <c r="SRA29" s="708" t="s">
        <v>1572</v>
      </c>
      <c r="SRB29" s="708" t="s">
        <v>1572</v>
      </c>
      <c r="SRC29" s="708" t="s">
        <v>1572</v>
      </c>
      <c r="SRD29" s="708" t="s">
        <v>1572</v>
      </c>
      <c r="SRE29" s="708" t="s">
        <v>1572</v>
      </c>
      <c r="SRF29" s="708" t="s">
        <v>1572</v>
      </c>
      <c r="SRG29" s="708" t="s">
        <v>1572</v>
      </c>
      <c r="SRH29" s="708" t="s">
        <v>1572</v>
      </c>
      <c r="SRI29" s="708" t="s">
        <v>1572</v>
      </c>
      <c r="SRJ29" s="708" t="s">
        <v>1572</v>
      </c>
      <c r="SRK29" s="708" t="s">
        <v>1572</v>
      </c>
      <c r="SRL29" s="708" t="s">
        <v>1572</v>
      </c>
      <c r="SRM29" s="708" t="s">
        <v>1572</v>
      </c>
      <c r="SRN29" s="708" t="s">
        <v>1572</v>
      </c>
      <c r="SRO29" s="708" t="s">
        <v>1572</v>
      </c>
      <c r="SRP29" s="708" t="s">
        <v>1572</v>
      </c>
      <c r="SRQ29" s="708" t="s">
        <v>1572</v>
      </c>
      <c r="SRR29" s="708" t="s">
        <v>1572</v>
      </c>
      <c r="SRS29" s="708" t="s">
        <v>1572</v>
      </c>
      <c r="SRT29" s="708" t="s">
        <v>1572</v>
      </c>
      <c r="SRU29" s="708" t="s">
        <v>1572</v>
      </c>
      <c r="SRV29" s="708" t="s">
        <v>1572</v>
      </c>
      <c r="SRW29" s="708" t="s">
        <v>1572</v>
      </c>
      <c r="SRX29" s="708" t="s">
        <v>1572</v>
      </c>
      <c r="SRY29" s="708" t="s">
        <v>1572</v>
      </c>
      <c r="SRZ29" s="708" t="s">
        <v>1572</v>
      </c>
      <c r="SSA29" s="708" t="s">
        <v>1572</v>
      </c>
      <c r="SSB29" s="708" t="s">
        <v>1572</v>
      </c>
      <c r="SSC29" s="708" t="s">
        <v>1572</v>
      </c>
      <c r="SSD29" s="708" t="s">
        <v>1572</v>
      </c>
      <c r="SSE29" s="708" t="s">
        <v>1572</v>
      </c>
      <c r="SSF29" s="708" t="s">
        <v>1572</v>
      </c>
      <c r="SSG29" s="708" t="s">
        <v>1572</v>
      </c>
      <c r="SSH29" s="708" t="s">
        <v>1572</v>
      </c>
      <c r="SSI29" s="708" t="s">
        <v>1572</v>
      </c>
      <c r="SSJ29" s="708" t="s">
        <v>1572</v>
      </c>
      <c r="SSK29" s="708" t="s">
        <v>1572</v>
      </c>
      <c r="SSL29" s="708" t="s">
        <v>1572</v>
      </c>
      <c r="SSM29" s="708" t="s">
        <v>1572</v>
      </c>
      <c r="SSN29" s="708" t="s">
        <v>1572</v>
      </c>
      <c r="SSO29" s="708" t="s">
        <v>1572</v>
      </c>
      <c r="SSP29" s="708" t="s">
        <v>1572</v>
      </c>
      <c r="SSQ29" s="708" t="s">
        <v>1572</v>
      </c>
      <c r="SSR29" s="708" t="s">
        <v>1572</v>
      </c>
      <c r="SSS29" s="708" t="s">
        <v>1572</v>
      </c>
      <c r="SST29" s="708" t="s">
        <v>1572</v>
      </c>
      <c r="SSU29" s="708" t="s">
        <v>1572</v>
      </c>
      <c r="SSV29" s="708" t="s">
        <v>1572</v>
      </c>
      <c r="SSW29" s="708" t="s">
        <v>1572</v>
      </c>
      <c r="SSX29" s="708" t="s">
        <v>1572</v>
      </c>
      <c r="SSY29" s="708" t="s">
        <v>1572</v>
      </c>
      <c r="SSZ29" s="708" t="s">
        <v>1572</v>
      </c>
      <c r="STA29" s="708" t="s">
        <v>1572</v>
      </c>
      <c r="STB29" s="708" t="s">
        <v>1572</v>
      </c>
      <c r="STC29" s="708" t="s">
        <v>1572</v>
      </c>
      <c r="STD29" s="708" t="s">
        <v>1572</v>
      </c>
      <c r="STE29" s="708" t="s">
        <v>1572</v>
      </c>
      <c r="STF29" s="708" t="s">
        <v>1572</v>
      </c>
      <c r="STG29" s="708" t="s">
        <v>1572</v>
      </c>
      <c r="STH29" s="708" t="s">
        <v>1572</v>
      </c>
      <c r="STI29" s="708" t="s">
        <v>1572</v>
      </c>
      <c r="STJ29" s="708" t="s">
        <v>1572</v>
      </c>
      <c r="STK29" s="708" t="s">
        <v>1572</v>
      </c>
      <c r="STL29" s="708" t="s">
        <v>1572</v>
      </c>
      <c r="STM29" s="708" t="s">
        <v>1572</v>
      </c>
      <c r="STN29" s="708" t="s">
        <v>1572</v>
      </c>
      <c r="STO29" s="708" t="s">
        <v>1572</v>
      </c>
      <c r="STP29" s="708" t="s">
        <v>1572</v>
      </c>
      <c r="STQ29" s="708" t="s">
        <v>1572</v>
      </c>
      <c r="STR29" s="708" t="s">
        <v>1572</v>
      </c>
      <c r="STS29" s="708" t="s">
        <v>1572</v>
      </c>
      <c r="STT29" s="708" t="s">
        <v>1572</v>
      </c>
      <c r="STU29" s="708" t="s">
        <v>1572</v>
      </c>
      <c r="STV29" s="708" t="s">
        <v>1572</v>
      </c>
      <c r="STW29" s="708" t="s">
        <v>1572</v>
      </c>
      <c r="STX29" s="708" t="s">
        <v>1572</v>
      </c>
      <c r="STY29" s="708" t="s">
        <v>1572</v>
      </c>
      <c r="STZ29" s="708" t="s">
        <v>1572</v>
      </c>
      <c r="SUA29" s="708" t="s">
        <v>1572</v>
      </c>
      <c r="SUB29" s="708" t="s">
        <v>1572</v>
      </c>
      <c r="SUC29" s="708" t="s">
        <v>1572</v>
      </c>
      <c r="SUD29" s="708" t="s">
        <v>1572</v>
      </c>
      <c r="SUE29" s="708" t="s">
        <v>1572</v>
      </c>
      <c r="SUF29" s="708" t="s">
        <v>1572</v>
      </c>
      <c r="SUG29" s="708" t="s">
        <v>1572</v>
      </c>
      <c r="SUH29" s="708" t="s">
        <v>1572</v>
      </c>
      <c r="SUI29" s="708" t="s">
        <v>1572</v>
      </c>
      <c r="SUJ29" s="708" t="s">
        <v>1572</v>
      </c>
      <c r="SUK29" s="708" t="s">
        <v>1572</v>
      </c>
      <c r="SUL29" s="708" t="s">
        <v>1572</v>
      </c>
      <c r="SUM29" s="708" t="s">
        <v>1572</v>
      </c>
      <c r="SUN29" s="708" t="s">
        <v>1572</v>
      </c>
      <c r="SUO29" s="708" t="s">
        <v>1572</v>
      </c>
      <c r="SUP29" s="708" t="s">
        <v>1572</v>
      </c>
      <c r="SUQ29" s="708" t="s">
        <v>1572</v>
      </c>
      <c r="SUR29" s="708" t="s">
        <v>1572</v>
      </c>
      <c r="SUS29" s="708" t="s">
        <v>1572</v>
      </c>
      <c r="SUT29" s="708" t="s">
        <v>1572</v>
      </c>
      <c r="SUU29" s="708" t="s">
        <v>1572</v>
      </c>
      <c r="SUV29" s="708" t="s">
        <v>1572</v>
      </c>
      <c r="SUW29" s="708" t="s">
        <v>1572</v>
      </c>
      <c r="SUX29" s="708" t="s">
        <v>1572</v>
      </c>
      <c r="SUY29" s="708" t="s">
        <v>1572</v>
      </c>
      <c r="SUZ29" s="708" t="s">
        <v>1572</v>
      </c>
      <c r="SVA29" s="708" t="s">
        <v>1572</v>
      </c>
      <c r="SVB29" s="708" t="s">
        <v>1572</v>
      </c>
      <c r="SVC29" s="708" t="s">
        <v>1572</v>
      </c>
      <c r="SVD29" s="708" t="s">
        <v>1572</v>
      </c>
      <c r="SVE29" s="708" t="s">
        <v>1572</v>
      </c>
      <c r="SVF29" s="708" t="s">
        <v>1572</v>
      </c>
      <c r="SVG29" s="708" t="s">
        <v>1572</v>
      </c>
      <c r="SVH29" s="708" t="s">
        <v>1572</v>
      </c>
      <c r="SVI29" s="708" t="s">
        <v>1572</v>
      </c>
      <c r="SVJ29" s="708" t="s">
        <v>1572</v>
      </c>
      <c r="SVK29" s="708" t="s">
        <v>1572</v>
      </c>
      <c r="SVL29" s="708" t="s">
        <v>1572</v>
      </c>
      <c r="SVM29" s="708" t="s">
        <v>1572</v>
      </c>
      <c r="SVN29" s="708" t="s">
        <v>1572</v>
      </c>
      <c r="SVO29" s="708" t="s">
        <v>1572</v>
      </c>
      <c r="SVP29" s="708" t="s">
        <v>1572</v>
      </c>
      <c r="SVQ29" s="708" t="s">
        <v>1572</v>
      </c>
      <c r="SVR29" s="708" t="s">
        <v>1572</v>
      </c>
      <c r="SVS29" s="708" t="s">
        <v>1572</v>
      </c>
      <c r="SVT29" s="708" t="s">
        <v>1572</v>
      </c>
      <c r="SVU29" s="708" t="s">
        <v>1572</v>
      </c>
      <c r="SVV29" s="708" t="s">
        <v>1572</v>
      </c>
      <c r="SVW29" s="708" t="s">
        <v>1572</v>
      </c>
      <c r="SVX29" s="708" t="s">
        <v>1572</v>
      </c>
      <c r="SVY29" s="708" t="s">
        <v>1572</v>
      </c>
      <c r="SVZ29" s="708" t="s">
        <v>1572</v>
      </c>
      <c r="SWA29" s="708" t="s">
        <v>1572</v>
      </c>
      <c r="SWB29" s="708" t="s">
        <v>1572</v>
      </c>
      <c r="SWC29" s="708" t="s">
        <v>1572</v>
      </c>
      <c r="SWD29" s="708" t="s">
        <v>1572</v>
      </c>
      <c r="SWE29" s="708" t="s">
        <v>1572</v>
      </c>
      <c r="SWF29" s="708" t="s">
        <v>1572</v>
      </c>
      <c r="SWG29" s="708" t="s">
        <v>1572</v>
      </c>
      <c r="SWH29" s="708" t="s">
        <v>1572</v>
      </c>
      <c r="SWI29" s="708" t="s">
        <v>1572</v>
      </c>
      <c r="SWJ29" s="708" t="s">
        <v>1572</v>
      </c>
      <c r="SWK29" s="708" t="s">
        <v>1572</v>
      </c>
      <c r="SWL29" s="708" t="s">
        <v>1572</v>
      </c>
      <c r="SWM29" s="708" t="s">
        <v>1572</v>
      </c>
      <c r="SWN29" s="708" t="s">
        <v>1572</v>
      </c>
      <c r="SWO29" s="708" t="s">
        <v>1572</v>
      </c>
      <c r="SWP29" s="708" t="s">
        <v>1572</v>
      </c>
      <c r="SWQ29" s="708" t="s">
        <v>1572</v>
      </c>
      <c r="SWR29" s="708" t="s">
        <v>1572</v>
      </c>
      <c r="SWS29" s="708" t="s">
        <v>1572</v>
      </c>
      <c r="SWT29" s="708" t="s">
        <v>1572</v>
      </c>
      <c r="SWU29" s="708" t="s">
        <v>1572</v>
      </c>
      <c r="SWV29" s="708" t="s">
        <v>1572</v>
      </c>
      <c r="SWW29" s="708" t="s">
        <v>1572</v>
      </c>
      <c r="SWX29" s="708" t="s">
        <v>1572</v>
      </c>
      <c r="SWY29" s="708" t="s">
        <v>1572</v>
      </c>
      <c r="SWZ29" s="708" t="s">
        <v>1572</v>
      </c>
      <c r="SXA29" s="708" t="s">
        <v>1572</v>
      </c>
      <c r="SXB29" s="708" t="s">
        <v>1572</v>
      </c>
      <c r="SXC29" s="708" t="s">
        <v>1572</v>
      </c>
      <c r="SXD29" s="708" t="s">
        <v>1572</v>
      </c>
      <c r="SXE29" s="708" t="s">
        <v>1572</v>
      </c>
      <c r="SXF29" s="708" t="s">
        <v>1572</v>
      </c>
      <c r="SXG29" s="708" t="s">
        <v>1572</v>
      </c>
      <c r="SXH29" s="708" t="s">
        <v>1572</v>
      </c>
      <c r="SXI29" s="708" t="s">
        <v>1572</v>
      </c>
      <c r="SXJ29" s="708" t="s">
        <v>1572</v>
      </c>
      <c r="SXK29" s="708" t="s">
        <v>1572</v>
      </c>
      <c r="SXL29" s="708" t="s">
        <v>1572</v>
      </c>
      <c r="SXM29" s="708" t="s">
        <v>1572</v>
      </c>
      <c r="SXN29" s="708" t="s">
        <v>1572</v>
      </c>
      <c r="SXO29" s="708" t="s">
        <v>1572</v>
      </c>
      <c r="SXP29" s="708" t="s">
        <v>1572</v>
      </c>
      <c r="SXQ29" s="708" t="s">
        <v>1572</v>
      </c>
      <c r="SXR29" s="708" t="s">
        <v>1572</v>
      </c>
      <c r="SXS29" s="708" t="s">
        <v>1572</v>
      </c>
      <c r="SXT29" s="708" t="s">
        <v>1572</v>
      </c>
      <c r="SXU29" s="708" t="s">
        <v>1572</v>
      </c>
      <c r="SXV29" s="708" t="s">
        <v>1572</v>
      </c>
      <c r="SXW29" s="708" t="s">
        <v>1572</v>
      </c>
      <c r="SXX29" s="708" t="s">
        <v>1572</v>
      </c>
      <c r="SXY29" s="708" t="s">
        <v>1572</v>
      </c>
      <c r="SXZ29" s="708" t="s">
        <v>1572</v>
      </c>
      <c r="SYA29" s="708" t="s">
        <v>1572</v>
      </c>
      <c r="SYB29" s="708" t="s">
        <v>1572</v>
      </c>
      <c r="SYC29" s="708" t="s">
        <v>1572</v>
      </c>
      <c r="SYD29" s="708" t="s">
        <v>1572</v>
      </c>
      <c r="SYE29" s="708" t="s">
        <v>1572</v>
      </c>
      <c r="SYF29" s="708" t="s">
        <v>1572</v>
      </c>
      <c r="SYG29" s="708" t="s">
        <v>1572</v>
      </c>
      <c r="SYH29" s="708" t="s">
        <v>1572</v>
      </c>
      <c r="SYI29" s="708" t="s">
        <v>1572</v>
      </c>
      <c r="SYJ29" s="708" t="s">
        <v>1572</v>
      </c>
      <c r="SYK29" s="708" t="s">
        <v>1572</v>
      </c>
      <c r="SYL29" s="708" t="s">
        <v>1572</v>
      </c>
      <c r="SYM29" s="708" t="s">
        <v>1572</v>
      </c>
      <c r="SYN29" s="708" t="s">
        <v>1572</v>
      </c>
      <c r="SYO29" s="708" t="s">
        <v>1572</v>
      </c>
      <c r="SYP29" s="708" t="s">
        <v>1572</v>
      </c>
      <c r="SYQ29" s="708" t="s">
        <v>1572</v>
      </c>
      <c r="SYR29" s="708" t="s">
        <v>1572</v>
      </c>
      <c r="SYS29" s="708" t="s">
        <v>1572</v>
      </c>
      <c r="SYT29" s="708" t="s">
        <v>1572</v>
      </c>
      <c r="SYU29" s="708" t="s">
        <v>1572</v>
      </c>
      <c r="SYV29" s="708" t="s">
        <v>1572</v>
      </c>
      <c r="SYW29" s="708" t="s">
        <v>1572</v>
      </c>
      <c r="SYX29" s="708" t="s">
        <v>1572</v>
      </c>
      <c r="SYY29" s="708" t="s">
        <v>1572</v>
      </c>
      <c r="SYZ29" s="708" t="s">
        <v>1572</v>
      </c>
      <c r="SZA29" s="708" t="s">
        <v>1572</v>
      </c>
      <c r="SZB29" s="708" t="s">
        <v>1572</v>
      </c>
      <c r="SZC29" s="708" t="s">
        <v>1572</v>
      </c>
      <c r="SZD29" s="708" t="s">
        <v>1572</v>
      </c>
      <c r="SZE29" s="708" t="s">
        <v>1572</v>
      </c>
      <c r="SZF29" s="708" t="s">
        <v>1572</v>
      </c>
      <c r="SZG29" s="708" t="s">
        <v>1572</v>
      </c>
      <c r="SZH29" s="708" t="s">
        <v>1572</v>
      </c>
      <c r="SZI29" s="708" t="s">
        <v>1572</v>
      </c>
      <c r="SZJ29" s="708" t="s">
        <v>1572</v>
      </c>
      <c r="SZK29" s="708" t="s">
        <v>1572</v>
      </c>
      <c r="SZL29" s="708" t="s">
        <v>1572</v>
      </c>
      <c r="SZM29" s="708" t="s">
        <v>1572</v>
      </c>
      <c r="SZN29" s="708" t="s">
        <v>1572</v>
      </c>
      <c r="SZO29" s="708" t="s">
        <v>1572</v>
      </c>
      <c r="SZP29" s="708" t="s">
        <v>1572</v>
      </c>
      <c r="SZQ29" s="708" t="s">
        <v>1572</v>
      </c>
      <c r="SZR29" s="708" t="s">
        <v>1572</v>
      </c>
      <c r="SZS29" s="708" t="s">
        <v>1572</v>
      </c>
      <c r="SZT29" s="708" t="s">
        <v>1572</v>
      </c>
      <c r="SZU29" s="708" t="s">
        <v>1572</v>
      </c>
      <c r="SZV29" s="708" t="s">
        <v>1572</v>
      </c>
      <c r="SZW29" s="708" t="s">
        <v>1572</v>
      </c>
      <c r="SZX29" s="708" t="s">
        <v>1572</v>
      </c>
      <c r="SZY29" s="708" t="s">
        <v>1572</v>
      </c>
      <c r="SZZ29" s="708" t="s">
        <v>1572</v>
      </c>
      <c r="TAA29" s="708" t="s">
        <v>1572</v>
      </c>
      <c r="TAB29" s="708" t="s">
        <v>1572</v>
      </c>
      <c r="TAC29" s="708" t="s">
        <v>1572</v>
      </c>
      <c r="TAD29" s="708" t="s">
        <v>1572</v>
      </c>
      <c r="TAE29" s="708" t="s">
        <v>1572</v>
      </c>
      <c r="TAF29" s="708" t="s">
        <v>1572</v>
      </c>
      <c r="TAG29" s="708" t="s">
        <v>1572</v>
      </c>
      <c r="TAH29" s="708" t="s">
        <v>1572</v>
      </c>
      <c r="TAI29" s="708" t="s">
        <v>1572</v>
      </c>
      <c r="TAJ29" s="708" t="s">
        <v>1572</v>
      </c>
      <c r="TAK29" s="708" t="s">
        <v>1572</v>
      </c>
      <c r="TAL29" s="708" t="s">
        <v>1572</v>
      </c>
      <c r="TAM29" s="708" t="s">
        <v>1572</v>
      </c>
      <c r="TAN29" s="708" t="s">
        <v>1572</v>
      </c>
      <c r="TAO29" s="708" t="s">
        <v>1572</v>
      </c>
      <c r="TAP29" s="708" t="s">
        <v>1572</v>
      </c>
      <c r="TAQ29" s="708" t="s">
        <v>1572</v>
      </c>
      <c r="TAR29" s="708" t="s">
        <v>1572</v>
      </c>
      <c r="TAS29" s="708" t="s">
        <v>1572</v>
      </c>
      <c r="TAT29" s="708" t="s">
        <v>1572</v>
      </c>
      <c r="TAU29" s="708" t="s">
        <v>1572</v>
      </c>
      <c r="TAV29" s="708" t="s">
        <v>1572</v>
      </c>
      <c r="TAW29" s="708" t="s">
        <v>1572</v>
      </c>
      <c r="TAX29" s="708" t="s">
        <v>1572</v>
      </c>
      <c r="TAY29" s="708" t="s">
        <v>1572</v>
      </c>
      <c r="TAZ29" s="708" t="s">
        <v>1572</v>
      </c>
      <c r="TBA29" s="708" t="s">
        <v>1572</v>
      </c>
      <c r="TBB29" s="708" t="s">
        <v>1572</v>
      </c>
      <c r="TBC29" s="708" t="s">
        <v>1572</v>
      </c>
      <c r="TBD29" s="708" t="s">
        <v>1572</v>
      </c>
      <c r="TBE29" s="708" t="s">
        <v>1572</v>
      </c>
      <c r="TBF29" s="708" t="s">
        <v>1572</v>
      </c>
      <c r="TBG29" s="708" t="s">
        <v>1572</v>
      </c>
      <c r="TBH29" s="708" t="s">
        <v>1572</v>
      </c>
      <c r="TBI29" s="708" t="s">
        <v>1572</v>
      </c>
      <c r="TBJ29" s="708" t="s">
        <v>1572</v>
      </c>
      <c r="TBK29" s="708" t="s">
        <v>1572</v>
      </c>
      <c r="TBL29" s="708" t="s">
        <v>1572</v>
      </c>
      <c r="TBM29" s="708" t="s">
        <v>1572</v>
      </c>
      <c r="TBN29" s="708" t="s">
        <v>1572</v>
      </c>
      <c r="TBO29" s="708" t="s">
        <v>1572</v>
      </c>
      <c r="TBP29" s="708" t="s">
        <v>1572</v>
      </c>
      <c r="TBQ29" s="708" t="s">
        <v>1572</v>
      </c>
      <c r="TBR29" s="708" t="s">
        <v>1572</v>
      </c>
      <c r="TBS29" s="708" t="s">
        <v>1572</v>
      </c>
      <c r="TBT29" s="708" t="s">
        <v>1572</v>
      </c>
      <c r="TBU29" s="708" t="s">
        <v>1572</v>
      </c>
      <c r="TBV29" s="708" t="s">
        <v>1572</v>
      </c>
      <c r="TBW29" s="708" t="s">
        <v>1572</v>
      </c>
      <c r="TBX29" s="708" t="s">
        <v>1572</v>
      </c>
      <c r="TBY29" s="708" t="s">
        <v>1572</v>
      </c>
      <c r="TBZ29" s="708" t="s">
        <v>1572</v>
      </c>
      <c r="TCA29" s="708" t="s">
        <v>1572</v>
      </c>
      <c r="TCB29" s="708" t="s">
        <v>1572</v>
      </c>
      <c r="TCC29" s="708" t="s">
        <v>1572</v>
      </c>
      <c r="TCD29" s="708" t="s">
        <v>1572</v>
      </c>
      <c r="TCE29" s="708" t="s">
        <v>1572</v>
      </c>
      <c r="TCF29" s="708" t="s">
        <v>1572</v>
      </c>
      <c r="TCG29" s="708" t="s">
        <v>1572</v>
      </c>
      <c r="TCH29" s="708" t="s">
        <v>1572</v>
      </c>
      <c r="TCI29" s="708" t="s">
        <v>1572</v>
      </c>
      <c r="TCJ29" s="708" t="s">
        <v>1572</v>
      </c>
      <c r="TCK29" s="708" t="s">
        <v>1572</v>
      </c>
      <c r="TCL29" s="708" t="s">
        <v>1572</v>
      </c>
      <c r="TCM29" s="708" t="s">
        <v>1572</v>
      </c>
      <c r="TCN29" s="708" t="s">
        <v>1572</v>
      </c>
      <c r="TCO29" s="708" t="s">
        <v>1572</v>
      </c>
      <c r="TCP29" s="708" t="s">
        <v>1572</v>
      </c>
      <c r="TCQ29" s="708" t="s">
        <v>1572</v>
      </c>
      <c r="TCR29" s="708" t="s">
        <v>1572</v>
      </c>
      <c r="TCS29" s="708" t="s">
        <v>1572</v>
      </c>
      <c r="TCT29" s="708" t="s">
        <v>1572</v>
      </c>
      <c r="TCU29" s="708" t="s">
        <v>1572</v>
      </c>
      <c r="TCV29" s="708" t="s">
        <v>1572</v>
      </c>
      <c r="TCW29" s="708" t="s">
        <v>1572</v>
      </c>
      <c r="TCX29" s="708" t="s">
        <v>1572</v>
      </c>
      <c r="TCY29" s="708" t="s">
        <v>1572</v>
      </c>
      <c r="TCZ29" s="708" t="s">
        <v>1572</v>
      </c>
      <c r="TDA29" s="708" t="s">
        <v>1572</v>
      </c>
      <c r="TDB29" s="708" t="s">
        <v>1572</v>
      </c>
      <c r="TDC29" s="708" t="s">
        <v>1572</v>
      </c>
      <c r="TDD29" s="708" t="s">
        <v>1572</v>
      </c>
      <c r="TDE29" s="708" t="s">
        <v>1572</v>
      </c>
      <c r="TDF29" s="708" t="s">
        <v>1572</v>
      </c>
      <c r="TDG29" s="708" t="s">
        <v>1572</v>
      </c>
      <c r="TDH29" s="708" t="s">
        <v>1572</v>
      </c>
      <c r="TDI29" s="708" t="s">
        <v>1572</v>
      </c>
      <c r="TDJ29" s="708" t="s">
        <v>1572</v>
      </c>
      <c r="TDK29" s="708" t="s">
        <v>1572</v>
      </c>
      <c r="TDL29" s="708" t="s">
        <v>1572</v>
      </c>
      <c r="TDM29" s="708" t="s">
        <v>1572</v>
      </c>
      <c r="TDN29" s="708" t="s">
        <v>1572</v>
      </c>
      <c r="TDO29" s="708" t="s">
        <v>1572</v>
      </c>
      <c r="TDP29" s="708" t="s">
        <v>1572</v>
      </c>
      <c r="TDQ29" s="708" t="s">
        <v>1572</v>
      </c>
      <c r="TDR29" s="708" t="s">
        <v>1572</v>
      </c>
      <c r="TDS29" s="708" t="s">
        <v>1572</v>
      </c>
      <c r="TDT29" s="708" t="s">
        <v>1572</v>
      </c>
      <c r="TDU29" s="708" t="s">
        <v>1572</v>
      </c>
      <c r="TDV29" s="708" t="s">
        <v>1572</v>
      </c>
      <c r="TDW29" s="708" t="s">
        <v>1572</v>
      </c>
      <c r="TDX29" s="708" t="s">
        <v>1572</v>
      </c>
      <c r="TDY29" s="708" t="s">
        <v>1572</v>
      </c>
      <c r="TDZ29" s="708" t="s">
        <v>1572</v>
      </c>
      <c r="TEA29" s="708" t="s">
        <v>1572</v>
      </c>
      <c r="TEB29" s="708" t="s">
        <v>1572</v>
      </c>
      <c r="TEC29" s="708" t="s">
        <v>1572</v>
      </c>
      <c r="TED29" s="708" t="s">
        <v>1572</v>
      </c>
      <c r="TEE29" s="708" t="s">
        <v>1572</v>
      </c>
      <c r="TEF29" s="708" t="s">
        <v>1572</v>
      </c>
      <c r="TEG29" s="708" t="s">
        <v>1572</v>
      </c>
      <c r="TEH29" s="708" t="s">
        <v>1572</v>
      </c>
      <c r="TEI29" s="708" t="s">
        <v>1572</v>
      </c>
      <c r="TEJ29" s="708" t="s">
        <v>1572</v>
      </c>
      <c r="TEK29" s="708" t="s">
        <v>1572</v>
      </c>
      <c r="TEL29" s="708" t="s">
        <v>1572</v>
      </c>
      <c r="TEM29" s="708" t="s">
        <v>1572</v>
      </c>
      <c r="TEN29" s="708" t="s">
        <v>1572</v>
      </c>
      <c r="TEO29" s="708" t="s">
        <v>1572</v>
      </c>
      <c r="TEP29" s="708" t="s">
        <v>1572</v>
      </c>
      <c r="TEQ29" s="708" t="s">
        <v>1572</v>
      </c>
      <c r="TER29" s="708" t="s">
        <v>1572</v>
      </c>
      <c r="TES29" s="708" t="s">
        <v>1572</v>
      </c>
      <c r="TET29" s="708" t="s">
        <v>1572</v>
      </c>
      <c r="TEU29" s="708" t="s">
        <v>1572</v>
      </c>
      <c r="TEV29" s="708" t="s">
        <v>1572</v>
      </c>
      <c r="TEW29" s="708" t="s">
        <v>1572</v>
      </c>
      <c r="TEX29" s="708" t="s">
        <v>1572</v>
      </c>
      <c r="TEY29" s="708" t="s">
        <v>1572</v>
      </c>
      <c r="TEZ29" s="708" t="s">
        <v>1572</v>
      </c>
      <c r="TFA29" s="708" t="s">
        <v>1572</v>
      </c>
      <c r="TFB29" s="708" t="s">
        <v>1572</v>
      </c>
      <c r="TFC29" s="708" t="s">
        <v>1572</v>
      </c>
      <c r="TFD29" s="708" t="s">
        <v>1572</v>
      </c>
      <c r="TFE29" s="708" t="s">
        <v>1572</v>
      </c>
      <c r="TFF29" s="708" t="s">
        <v>1572</v>
      </c>
      <c r="TFG29" s="708" t="s">
        <v>1572</v>
      </c>
      <c r="TFH29" s="708" t="s">
        <v>1572</v>
      </c>
      <c r="TFI29" s="708" t="s">
        <v>1572</v>
      </c>
      <c r="TFJ29" s="708" t="s">
        <v>1572</v>
      </c>
      <c r="TFK29" s="708" t="s">
        <v>1572</v>
      </c>
      <c r="TFL29" s="708" t="s">
        <v>1572</v>
      </c>
      <c r="TFM29" s="708" t="s">
        <v>1572</v>
      </c>
      <c r="TFN29" s="708" t="s">
        <v>1572</v>
      </c>
      <c r="TFO29" s="708" t="s">
        <v>1572</v>
      </c>
      <c r="TFP29" s="708" t="s">
        <v>1572</v>
      </c>
      <c r="TFQ29" s="708" t="s">
        <v>1572</v>
      </c>
      <c r="TFR29" s="708" t="s">
        <v>1572</v>
      </c>
      <c r="TFS29" s="708" t="s">
        <v>1572</v>
      </c>
      <c r="TFT29" s="708" t="s">
        <v>1572</v>
      </c>
      <c r="TFU29" s="708" t="s">
        <v>1572</v>
      </c>
      <c r="TFV29" s="708" t="s">
        <v>1572</v>
      </c>
      <c r="TFW29" s="708" t="s">
        <v>1572</v>
      </c>
      <c r="TFX29" s="708" t="s">
        <v>1572</v>
      </c>
      <c r="TFY29" s="708" t="s">
        <v>1572</v>
      </c>
      <c r="TFZ29" s="708" t="s">
        <v>1572</v>
      </c>
      <c r="TGA29" s="708" t="s">
        <v>1572</v>
      </c>
      <c r="TGB29" s="708" t="s">
        <v>1572</v>
      </c>
      <c r="TGC29" s="708" t="s">
        <v>1572</v>
      </c>
      <c r="TGD29" s="708" t="s">
        <v>1572</v>
      </c>
      <c r="TGE29" s="708" t="s">
        <v>1572</v>
      </c>
      <c r="TGF29" s="708" t="s">
        <v>1572</v>
      </c>
      <c r="TGG29" s="708" t="s">
        <v>1572</v>
      </c>
      <c r="TGH29" s="708" t="s">
        <v>1572</v>
      </c>
      <c r="TGI29" s="708" t="s">
        <v>1572</v>
      </c>
      <c r="TGJ29" s="708" t="s">
        <v>1572</v>
      </c>
      <c r="TGK29" s="708" t="s">
        <v>1572</v>
      </c>
      <c r="TGL29" s="708" t="s">
        <v>1572</v>
      </c>
      <c r="TGM29" s="708" t="s">
        <v>1572</v>
      </c>
      <c r="TGN29" s="708" t="s">
        <v>1572</v>
      </c>
      <c r="TGO29" s="708" t="s">
        <v>1572</v>
      </c>
      <c r="TGP29" s="708" t="s">
        <v>1572</v>
      </c>
      <c r="TGQ29" s="708" t="s">
        <v>1572</v>
      </c>
      <c r="TGR29" s="708" t="s">
        <v>1572</v>
      </c>
      <c r="TGS29" s="708" t="s">
        <v>1572</v>
      </c>
      <c r="TGT29" s="708" t="s">
        <v>1572</v>
      </c>
      <c r="TGU29" s="708" t="s">
        <v>1572</v>
      </c>
      <c r="TGV29" s="708" t="s">
        <v>1572</v>
      </c>
      <c r="TGW29" s="708" t="s">
        <v>1572</v>
      </c>
      <c r="TGX29" s="708" t="s">
        <v>1572</v>
      </c>
      <c r="TGY29" s="708" t="s">
        <v>1572</v>
      </c>
      <c r="TGZ29" s="708" t="s">
        <v>1572</v>
      </c>
      <c r="THA29" s="708" t="s">
        <v>1572</v>
      </c>
      <c r="THB29" s="708" t="s">
        <v>1572</v>
      </c>
      <c r="THC29" s="708" t="s">
        <v>1572</v>
      </c>
      <c r="THD29" s="708" t="s">
        <v>1572</v>
      </c>
      <c r="THE29" s="708" t="s">
        <v>1572</v>
      </c>
      <c r="THF29" s="708" t="s">
        <v>1572</v>
      </c>
      <c r="THG29" s="708" t="s">
        <v>1572</v>
      </c>
      <c r="THH29" s="708" t="s">
        <v>1572</v>
      </c>
      <c r="THI29" s="708" t="s">
        <v>1572</v>
      </c>
      <c r="THJ29" s="708" t="s">
        <v>1572</v>
      </c>
      <c r="THK29" s="708" t="s">
        <v>1572</v>
      </c>
      <c r="THL29" s="708" t="s">
        <v>1572</v>
      </c>
      <c r="THM29" s="708" t="s">
        <v>1572</v>
      </c>
      <c r="THN29" s="708" t="s">
        <v>1572</v>
      </c>
      <c r="THO29" s="708" t="s">
        <v>1572</v>
      </c>
      <c r="THP29" s="708" t="s">
        <v>1572</v>
      </c>
      <c r="THQ29" s="708" t="s">
        <v>1572</v>
      </c>
      <c r="THR29" s="708" t="s">
        <v>1572</v>
      </c>
      <c r="THS29" s="708" t="s">
        <v>1572</v>
      </c>
      <c r="THT29" s="708" t="s">
        <v>1572</v>
      </c>
      <c r="THU29" s="708" t="s">
        <v>1572</v>
      </c>
      <c r="THV29" s="708" t="s">
        <v>1572</v>
      </c>
      <c r="THW29" s="708" t="s">
        <v>1572</v>
      </c>
      <c r="THX29" s="708" t="s">
        <v>1572</v>
      </c>
      <c r="THY29" s="708" t="s">
        <v>1572</v>
      </c>
      <c r="THZ29" s="708" t="s">
        <v>1572</v>
      </c>
      <c r="TIA29" s="708" t="s">
        <v>1572</v>
      </c>
      <c r="TIB29" s="708" t="s">
        <v>1572</v>
      </c>
      <c r="TIC29" s="708" t="s">
        <v>1572</v>
      </c>
      <c r="TID29" s="708" t="s">
        <v>1572</v>
      </c>
      <c r="TIE29" s="708" t="s">
        <v>1572</v>
      </c>
      <c r="TIF29" s="708" t="s">
        <v>1572</v>
      </c>
      <c r="TIG29" s="708" t="s">
        <v>1572</v>
      </c>
      <c r="TIH29" s="708" t="s">
        <v>1572</v>
      </c>
      <c r="TII29" s="708" t="s">
        <v>1572</v>
      </c>
      <c r="TIJ29" s="708" t="s">
        <v>1572</v>
      </c>
      <c r="TIK29" s="708" t="s">
        <v>1572</v>
      </c>
      <c r="TIL29" s="708" t="s">
        <v>1572</v>
      </c>
      <c r="TIM29" s="708" t="s">
        <v>1572</v>
      </c>
      <c r="TIN29" s="708" t="s">
        <v>1572</v>
      </c>
      <c r="TIO29" s="708" t="s">
        <v>1572</v>
      </c>
      <c r="TIP29" s="708" t="s">
        <v>1572</v>
      </c>
      <c r="TIQ29" s="708" t="s">
        <v>1572</v>
      </c>
      <c r="TIR29" s="708" t="s">
        <v>1572</v>
      </c>
      <c r="TIS29" s="708" t="s">
        <v>1572</v>
      </c>
      <c r="TIT29" s="708" t="s">
        <v>1572</v>
      </c>
      <c r="TIU29" s="708" t="s">
        <v>1572</v>
      </c>
      <c r="TIV29" s="708" t="s">
        <v>1572</v>
      </c>
      <c r="TIW29" s="708" t="s">
        <v>1572</v>
      </c>
      <c r="TIX29" s="708" t="s">
        <v>1572</v>
      </c>
      <c r="TIY29" s="708" t="s">
        <v>1572</v>
      </c>
      <c r="TIZ29" s="708" t="s">
        <v>1572</v>
      </c>
      <c r="TJA29" s="708" t="s">
        <v>1572</v>
      </c>
      <c r="TJB29" s="708" t="s">
        <v>1572</v>
      </c>
      <c r="TJC29" s="708" t="s">
        <v>1572</v>
      </c>
      <c r="TJD29" s="708" t="s">
        <v>1572</v>
      </c>
      <c r="TJE29" s="708" t="s">
        <v>1572</v>
      </c>
      <c r="TJF29" s="708" t="s">
        <v>1572</v>
      </c>
      <c r="TJG29" s="708" t="s">
        <v>1572</v>
      </c>
      <c r="TJH29" s="708" t="s">
        <v>1572</v>
      </c>
      <c r="TJI29" s="708" t="s">
        <v>1572</v>
      </c>
      <c r="TJJ29" s="708" t="s">
        <v>1572</v>
      </c>
      <c r="TJK29" s="708" t="s">
        <v>1572</v>
      </c>
      <c r="TJL29" s="708" t="s">
        <v>1572</v>
      </c>
      <c r="TJM29" s="708" t="s">
        <v>1572</v>
      </c>
      <c r="TJN29" s="708" t="s">
        <v>1572</v>
      </c>
      <c r="TJO29" s="708" t="s">
        <v>1572</v>
      </c>
      <c r="TJP29" s="708" t="s">
        <v>1572</v>
      </c>
      <c r="TJQ29" s="708" t="s">
        <v>1572</v>
      </c>
      <c r="TJR29" s="708" t="s">
        <v>1572</v>
      </c>
      <c r="TJS29" s="708" t="s">
        <v>1572</v>
      </c>
      <c r="TJT29" s="708" t="s">
        <v>1572</v>
      </c>
      <c r="TJU29" s="708" t="s">
        <v>1572</v>
      </c>
      <c r="TJV29" s="708" t="s">
        <v>1572</v>
      </c>
      <c r="TJW29" s="708" t="s">
        <v>1572</v>
      </c>
      <c r="TJX29" s="708" t="s">
        <v>1572</v>
      </c>
      <c r="TJY29" s="708" t="s">
        <v>1572</v>
      </c>
      <c r="TJZ29" s="708" t="s">
        <v>1572</v>
      </c>
      <c r="TKA29" s="708" t="s">
        <v>1572</v>
      </c>
      <c r="TKB29" s="708" t="s">
        <v>1572</v>
      </c>
      <c r="TKC29" s="708" t="s">
        <v>1572</v>
      </c>
      <c r="TKD29" s="708" t="s">
        <v>1572</v>
      </c>
      <c r="TKE29" s="708" t="s">
        <v>1572</v>
      </c>
      <c r="TKF29" s="708" t="s">
        <v>1572</v>
      </c>
      <c r="TKG29" s="708" t="s">
        <v>1572</v>
      </c>
      <c r="TKH29" s="708" t="s">
        <v>1572</v>
      </c>
      <c r="TKI29" s="708" t="s">
        <v>1572</v>
      </c>
      <c r="TKJ29" s="708" t="s">
        <v>1572</v>
      </c>
      <c r="TKK29" s="708" t="s">
        <v>1572</v>
      </c>
      <c r="TKL29" s="708" t="s">
        <v>1572</v>
      </c>
      <c r="TKM29" s="708" t="s">
        <v>1572</v>
      </c>
      <c r="TKN29" s="708" t="s">
        <v>1572</v>
      </c>
      <c r="TKO29" s="708" t="s">
        <v>1572</v>
      </c>
      <c r="TKP29" s="708" t="s">
        <v>1572</v>
      </c>
      <c r="TKQ29" s="708" t="s">
        <v>1572</v>
      </c>
      <c r="TKR29" s="708" t="s">
        <v>1572</v>
      </c>
      <c r="TKS29" s="708" t="s">
        <v>1572</v>
      </c>
      <c r="TKT29" s="708" t="s">
        <v>1572</v>
      </c>
      <c r="TKU29" s="708" t="s">
        <v>1572</v>
      </c>
      <c r="TKV29" s="708" t="s">
        <v>1572</v>
      </c>
      <c r="TKW29" s="708" t="s">
        <v>1572</v>
      </c>
      <c r="TKX29" s="708" t="s">
        <v>1572</v>
      </c>
      <c r="TKY29" s="708" t="s">
        <v>1572</v>
      </c>
      <c r="TKZ29" s="708" t="s">
        <v>1572</v>
      </c>
      <c r="TLA29" s="708" t="s">
        <v>1572</v>
      </c>
      <c r="TLB29" s="708" t="s">
        <v>1572</v>
      </c>
      <c r="TLC29" s="708" t="s">
        <v>1572</v>
      </c>
      <c r="TLD29" s="708" t="s">
        <v>1572</v>
      </c>
      <c r="TLE29" s="708" t="s">
        <v>1572</v>
      </c>
      <c r="TLF29" s="708" t="s">
        <v>1572</v>
      </c>
      <c r="TLG29" s="708" t="s">
        <v>1572</v>
      </c>
      <c r="TLH29" s="708" t="s">
        <v>1572</v>
      </c>
      <c r="TLI29" s="708" t="s">
        <v>1572</v>
      </c>
      <c r="TLJ29" s="708" t="s">
        <v>1572</v>
      </c>
      <c r="TLK29" s="708" t="s">
        <v>1572</v>
      </c>
      <c r="TLL29" s="708" t="s">
        <v>1572</v>
      </c>
      <c r="TLM29" s="708" t="s">
        <v>1572</v>
      </c>
      <c r="TLN29" s="708" t="s">
        <v>1572</v>
      </c>
      <c r="TLO29" s="708" t="s">
        <v>1572</v>
      </c>
      <c r="TLP29" s="708" t="s">
        <v>1572</v>
      </c>
      <c r="TLQ29" s="708" t="s">
        <v>1572</v>
      </c>
      <c r="TLR29" s="708" t="s">
        <v>1572</v>
      </c>
      <c r="TLS29" s="708" t="s">
        <v>1572</v>
      </c>
      <c r="TLT29" s="708" t="s">
        <v>1572</v>
      </c>
      <c r="TLU29" s="708" t="s">
        <v>1572</v>
      </c>
      <c r="TLV29" s="708" t="s">
        <v>1572</v>
      </c>
      <c r="TLW29" s="708" t="s">
        <v>1572</v>
      </c>
      <c r="TLX29" s="708" t="s">
        <v>1572</v>
      </c>
      <c r="TLY29" s="708" t="s">
        <v>1572</v>
      </c>
      <c r="TLZ29" s="708" t="s">
        <v>1572</v>
      </c>
      <c r="TMA29" s="708" t="s">
        <v>1572</v>
      </c>
      <c r="TMB29" s="708" t="s">
        <v>1572</v>
      </c>
      <c r="TMC29" s="708" t="s">
        <v>1572</v>
      </c>
      <c r="TMD29" s="708" t="s">
        <v>1572</v>
      </c>
      <c r="TME29" s="708" t="s">
        <v>1572</v>
      </c>
      <c r="TMF29" s="708" t="s">
        <v>1572</v>
      </c>
      <c r="TMG29" s="708" t="s">
        <v>1572</v>
      </c>
      <c r="TMH29" s="708" t="s">
        <v>1572</v>
      </c>
      <c r="TMI29" s="708" t="s">
        <v>1572</v>
      </c>
      <c r="TMJ29" s="708" t="s">
        <v>1572</v>
      </c>
      <c r="TMK29" s="708" t="s">
        <v>1572</v>
      </c>
      <c r="TML29" s="708" t="s">
        <v>1572</v>
      </c>
      <c r="TMM29" s="708" t="s">
        <v>1572</v>
      </c>
      <c r="TMN29" s="708" t="s">
        <v>1572</v>
      </c>
      <c r="TMO29" s="708" t="s">
        <v>1572</v>
      </c>
      <c r="TMP29" s="708" t="s">
        <v>1572</v>
      </c>
      <c r="TMQ29" s="708" t="s">
        <v>1572</v>
      </c>
      <c r="TMR29" s="708" t="s">
        <v>1572</v>
      </c>
      <c r="TMS29" s="708" t="s">
        <v>1572</v>
      </c>
      <c r="TMT29" s="708" t="s">
        <v>1572</v>
      </c>
      <c r="TMU29" s="708" t="s">
        <v>1572</v>
      </c>
      <c r="TMV29" s="708" t="s">
        <v>1572</v>
      </c>
      <c r="TMW29" s="708" t="s">
        <v>1572</v>
      </c>
      <c r="TMX29" s="708" t="s">
        <v>1572</v>
      </c>
      <c r="TMY29" s="708" t="s">
        <v>1572</v>
      </c>
      <c r="TMZ29" s="708" t="s">
        <v>1572</v>
      </c>
      <c r="TNA29" s="708" t="s">
        <v>1572</v>
      </c>
      <c r="TNB29" s="708" t="s">
        <v>1572</v>
      </c>
      <c r="TNC29" s="708" t="s">
        <v>1572</v>
      </c>
      <c r="TND29" s="708" t="s">
        <v>1572</v>
      </c>
      <c r="TNE29" s="708" t="s">
        <v>1572</v>
      </c>
      <c r="TNF29" s="708" t="s">
        <v>1572</v>
      </c>
      <c r="TNG29" s="708" t="s">
        <v>1572</v>
      </c>
      <c r="TNH29" s="708" t="s">
        <v>1572</v>
      </c>
      <c r="TNI29" s="708" t="s">
        <v>1572</v>
      </c>
      <c r="TNJ29" s="708" t="s">
        <v>1572</v>
      </c>
      <c r="TNK29" s="708" t="s">
        <v>1572</v>
      </c>
      <c r="TNL29" s="708" t="s">
        <v>1572</v>
      </c>
      <c r="TNM29" s="708" t="s">
        <v>1572</v>
      </c>
      <c r="TNN29" s="708" t="s">
        <v>1572</v>
      </c>
      <c r="TNO29" s="708" t="s">
        <v>1572</v>
      </c>
      <c r="TNP29" s="708" t="s">
        <v>1572</v>
      </c>
      <c r="TNQ29" s="708" t="s">
        <v>1572</v>
      </c>
      <c r="TNR29" s="708" t="s">
        <v>1572</v>
      </c>
      <c r="TNS29" s="708" t="s">
        <v>1572</v>
      </c>
      <c r="TNT29" s="708" t="s">
        <v>1572</v>
      </c>
      <c r="TNU29" s="708" t="s">
        <v>1572</v>
      </c>
      <c r="TNV29" s="708" t="s">
        <v>1572</v>
      </c>
      <c r="TNW29" s="708" t="s">
        <v>1572</v>
      </c>
      <c r="TNX29" s="708" t="s">
        <v>1572</v>
      </c>
      <c r="TNY29" s="708" t="s">
        <v>1572</v>
      </c>
      <c r="TNZ29" s="708" t="s">
        <v>1572</v>
      </c>
      <c r="TOA29" s="708" t="s">
        <v>1572</v>
      </c>
      <c r="TOB29" s="708" t="s">
        <v>1572</v>
      </c>
      <c r="TOC29" s="708" t="s">
        <v>1572</v>
      </c>
      <c r="TOD29" s="708" t="s">
        <v>1572</v>
      </c>
      <c r="TOE29" s="708" t="s">
        <v>1572</v>
      </c>
      <c r="TOF29" s="708" t="s">
        <v>1572</v>
      </c>
      <c r="TOG29" s="708" t="s">
        <v>1572</v>
      </c>
      <c r="TOH29" s="708" t="s">
        <v>1572</v>
      </c>
      <c r="TOI29" s="708" t="s">
        <v>1572</v>
      </c>
      <c r="TOJ29" s="708" t="s">
        <v>1572</v>
      </c>
      <c r="TOK29" s="708" t="s">
        <v>1572</v>
      </c>
      <c r="TOL29" s="708" t="s">
        <v>1572</v>
      </c>
      <c r="TOM29" s="708" t="s">
        <v>1572</v>
      </c>
      <c r="TON29" s="708" t="s">
        <v>1572</v>
      </c>
      <c r="TOO29" s="708" t="s">
        <v>1572</v>
      </c>
      <c r="TOP29" s="708" t="s">
        <v>1572</v>
      </c>
      <c r="TOQ29" s="708" t="s">
        <v>1572</v>
      </c>
      <c r="TOR29" s="708" t="s">
        <v>1572</v>
      </c>
      <c r="TOS29" s="708" t="s">
        <v>1572</v>
      </c>
      <c r="TOT29" s="708" t="s">
        <v>1572</v>
      </c>
      <c r="TOU29" s="708" t="s">
        <v>1572</v>
      </c>
      <c r="TOV29" s="708" t="s">
        <v>1572</v>
      </c>
      <c r="TOW29" s="708" t="s">
        <v>1572</v>
      </c>
      <c r="TOX29" s="708" t="s">
        <v>1572</v>
      </c>
      <c r="TOY29" s="708" t="s">
        <v>1572</v>
      </c>
      <c r="TOZ29" s="708" t="s">
        <v>1572</v>
      </c>
      <c r="TPA29" s="708" t="s">
        <v>1572</v>
      </c>
      <c r="TPB29" s="708" t="s">
        <v>1572</v>
      </c>
      <c r="TPC29" s="708" t="s">
        <v>1572</v>
      </c>
      <c r="TPD29" s="708" t="s">
        <v>1572</v>
      </c>
      <c r="TPE29" s="708" t="s">
        <v>1572</v>
      </c>
      <c r="TPF29" s="708" t="s">
        <v>1572</v>
      </c>
      <c r="TPG29" s="708" t="s">
        <v>1572</v>
      </c>
      <c r="TPH29" s="708" t="s">
        <v>1572</v>
      </c>
      <c r="TPI29" s="708" t="s">
        <v>1572</v>
      </c>
      <c r="TPJ29" s="708" t="s">
        <v>1572</v>
      </c>
      <c r="TPK29" s="708" t="s">
        <v>1572</v>
      </c>
      <c r="TPL29" s="708" t="s">
        <v>1572</v>
      </c>
      <c r="TPM29" s="708" t="s">
        <v>1572</v>
      </c>
      <c r="TPN29" s="708" t="s">
        <v>1572</v>
      </c>
      <c r="TPO29" s="708" t="s">
        <v>1572</v>
      </c>
      <c r="TPP29" s="708" t="s">
        <v>1572</v>
      </c>
      <c r="TPQ29" s="708" t="s">
        <v>1572</v>
      </c>
      <c r="TPR29" s="708" t="s">
        <v>1572</v>
      </c>
      <c r="TPS29" s="708" t="s">
        <v>1572</v>
      </c>
      <c r="TPT29" s="708" t="s">
        <v>1572</v>
      </c>
      <c r="TPU29" s="708" t="s">
        <v>1572</v>
      </c>
      <c r="TPV29" s="708" t="s">
        <v>1572</v>
      </c>
      <c r="TPW29" s="708" t="s">
        <v>1572</v>
      </c>
      <c r="TPX29" s="708" t="s">
        <v>1572</v>
      </c>
      <c r="TPY29" s="708" t="s">
        <v>1572</v>
      </c>
      <c r="TPZ29" s="708" t="s">
        <v>1572</v>
      </c>
      <c r="TQA29" s="708" t="s">
        <v>1572</v>
      </c>
      <c r="TQB29" s="708" t="s">
        <v>1572</v>
      </c>
      <c r="TQC29" s="708" t="s">
        <v>1572</v>
      </c>
      <c r="TQD29" s="708" t="s">
        <v>1572</v>
      </c>
      <c r="TQE29" s="708" t="s">
        <v>1572</v>
      </c>
      <c r="TQF29" s="708" t="s">
        <v>1572</v>
      </c>
      <c r="TQG29" s="708" t="s">
        <v>1572</v>
      </c>
      <c r="TQH29" s="708" t="s">
        <v>1572</v>
      </c>
      <c r="TQI29" s="708" t="s">
        <v>1572</v>
      </c>
      <c r="TQJ29" s="708" t="s">
        <v>1572</v>
      </c>
      <c r="TQK29" s="708" t="s">
        <v>1572</v>
      </c>
      <c r="TQL29" s="708" t="s">
        <v>1572</v>
      </c>
      <c r="TQM29" s="708" t="s">
        <v>1572</v>
      </c>
      <c r="TQN29" s="708" t="s">
        <v>1572</v>
      </c>
      <c r="TQO29" s="708" t="s">
        <v>1572</v>
      </c>
      <c r="TQP29" s="708" t="s">
        <v>1572</v>
      </c>
      <c r="TQQ29" s="708" t="s">
        <v>1572</v>
      </c>
      <c r="TQR29" s="708" t="s">
        <v>1572</v>
      </c>
      <c r="TQS29" s="708" t="s">
        <v>1572</v>
      </c>
      <c r="TQT29" s="708" t="s">
        <v>1572</v>
      </c>
      <c r="TQU29" s="708" t="s">
        <v>1572</v>
      </c>
      <c r="TQV29" s="708" t="s">
        <v>1572</v>
      </c>
      <c r="TQW29" s="708" t="s">
        <v>1572</v>
      </c>
      <c r="TQX29" s="708" t="s">
        <v>1572</v>
      </c>
      <c r="TQY29" s="708" t="s">
        <v>1572</v>
      </c>
      <c r="TQZ29" s="708" t="s">
        <v>1572</v>
      </c>
      <c r="TRA29" s="708" t="s">
        <v>1572</v>
      </c>
      <c r="TRB29" s="708" t="s">
        <v>1572</v>
      </c>
      <c r="TRC29" s="708" t="s">
        <v>1572</v>
      </c>
      <c r="TRD29" s="708" t="s">
        <v>1572</v>
      </c>
      <c r="TRE29" s="708" t="s">
        <v>1572</v>
      </c>
      <c r="TRF29" s="708" t="s">
        <v>1572</v>
      </c>
      <c r="TRG29" s="708" t="s">
        <v>1572</v>
      </c>
      <c r="TRH29" s="708" t="s">
        <v>1572</v>
      </c>
      <c r="TRI29" s="708" t="s">
        <v>1572</v>
      </c>
      <c r="TRJ29" s="708" t="s">
        <v>1572</v>
      </c>
      <c r="TRK29" s="708" t="s">
        <v>1572</v>
      </c>
      <c r="TRL29" s="708" t="s">
        <v>1572</v>
      </c>
      <c r="TRM29" s="708" t="s">
        <v>1572</v>
      </c>
      <c r="TRN29" s="708" t="s">
        <v>1572</v>
      </c>
      <c r="TRO29" s="708" t="s">
        <v>1572</v>
      </c>
      <c r="TRP29" s="708" t="s">
        <v>1572</v>
      </c>
      <c r="TRQ29" s="708" t="s">
        <v>1572</v>
      </c>
      <c r="TRR29" s="708" t="s">
        <v>1572</v>
      </c>
      <c r="TRS29" s="708" t="s">
        <v>1572</v>
      </c>
      <c r="TRT29" s="708" t="s">
        <v>1572</v>
      </c>
      <c r="TRU29" s="708" t="s">
        <v>1572</v>
      </c>
      <c r="TRV29" s="708" t="s">
        <v>1572</v>
      </c>
      <c r="TRW29" s="708" t="s">
        <v>1572</v>
      </c>
      <c r="TRX29" s="708" t="s">
        <v>1572</v>
      </c>
      <c r="TRY29" s="708" t="s">
        <v>1572</v>
      </c>
      <c r="TRZ29" s="708" t="s">
        <v>1572</v>
      </c>
      <c r="TSA29" s="708" t="s">
        <v>1572</v>
      </c>
      <c r="TSB29" s="708" t="s">
        <v>1572</v>
      </c>
      <c r="TSC29" s="708" t="s">
        <v>1572</v>
      </c>
      <c r="TSD29" s="708" t="s">
        <v>1572</v>
      </c>
      <c r="TSE29" s="708" t="s">
        <v>1572</v>
      </c>
      <c r="TSF29" s="708" t="s">
        <v>1572</v>
      </c>
      <c r="TSG29" s="708" t="s">
        <v>1572</v>
      </c>
      <c r="TSH29" s="708" t="s">
        <v>1572</v>
      </c>
      <c r="TSI29" s="708" t="s">
        <v>1572</v>
      </c>
      <c r="TSJ29" s="708" t="s">
        <v>1572</v>
      </c>
      <c r="TSK29" s="708" t="s">
        <v>1572</v>
      </c>
      <c r="TSL29" s="708" t="s">
        <v>1572</v>
      </c>
      <c r="TSM29" s="708" t="s">
        <v>1572</v>
      </c>
      <c r="TSN29" s="708" t="s">
        <v>1572</v>
      </c>
      <c r="TSO29" s="708" t="s">
        <v>1572</v>
      </c>
      <c r="TSP29" s="708" t="s">
        <v>1572</v>
      </c>
      <c r="TSQ29" s="708" t="s">
        <v>1572</v>
      </c>
      <c r="TSR29" s="708" t="s">
        <v>1572</v>
      </c>
      <c r="TSS29" s="708" t="s">
        <v>1572</v>
      </c>
      <c r="TST29" s="708" t="s">
        <v>1572</v>
      </c>
      <c r="TSU29" s="708" t="s">
        <v>1572</v>
      </c>
      <c r="TSV29" s="708" t="s">
        <v>1572</v>
      </c>
      <c r="TSW29" s="708" t="s">
        <v>1572</v>
      </c>
      <c r="TSX29" s="708" t="s">
        <v>1572</v>
      </c>
      <c r="TSY29" s="708" t="s">
        <v>1572</v>
      </c>
      <c r="TSZ29" s="708" t="s">
        <v>1572</v>
      </c>
      <c r="TTA29" s="708" t="s">
        <v>1572</v>
      </c>
      <c r="TTB29" s="708" t="s">
        <v>1572</v>
      </c>
      <c r="TTC29" s="708" t="s">
        <v>1572</v>
      </c>
      <c r="TTD29" s="708" t="s">
        <v>1572</v>
      </c>
      <c r="TTE29" s="708" t="s">
        <v>1572</v>
      </c>
      <c r="TTF29" s="708" t="s">
        <v>1572</v>
      </c>
      <c r="TTG29" s="708" t="s">
        <v>1572</v>
      </c>
      <c r="TTH29" s="708" t="s">
        <v>1572</v>
      </c>
      <c r="TTI29" s="708" t="s">
        <v>1572</v>
      </c>
      <c r="TTJ29" s="708" t="s">
        <v>1572</v>
      </c>
      <c r="TTK29" s="708" t="s">
        <v>1572</v>
      </c>
      <c r="TTL29" s="708" t="s">
        <v>1572</v>
      </c>
      <c r="TTM29" s="708" t="s">
        <v>1572</v>
      </c>
      <c r="TTN29" s="708" t="s">
        <v>1572</v>
      </c>
      <c r="TTO29" s="708" t="s">
        <v>1572</v>
      </c>
      <c r="TTP29" s="708" t="s">
        <v>1572</v>
      </c>
      <c r="TTQ29" s="708" t="s">
        <v>1572</v>
      </c>
      <c r="TTR29" s="708" t="s">
        <v>1572</v>
      </c>
      <c r="TTS29" s="708" t="s">
        <v>1572</v>
      </c>
      <c r="TTT29" s="708" t="s">
        <v>1572</v>
      </c>
      <c r="TTU29" s="708" t="s">
        <v>1572</v>
      </c>
      <c r="TTV29" s="708" t="s">
        <v>1572</v>
      </c>
      <c r="TTW29" s="708" t="s">
        <v>1572</v>
      </c>
      <c r="TTX29" s="708" t="s">
        <v>1572</v>
      </c>
      <c r="TTY29" s="708" t="s">
        <v>1572</v>
      </c>
      <c r="TTZ29" s="708" t="s">
        <v>1572</v>
      </c>
      <c r="TUA29" s="708" t="s">
        <v>1572</v>
      </c>
      <c r="TUB29" s="708" t="s">
        <v>1572</v>
      </c>
      <c r="TUC29" s="708" t="s">
        <v>1572</v>
      </c>
      <c r="TUD29" s="708" t="s">
        <v>1572</v>
      </c>
      <c r="TUE29" s="708" t="s">
        <v>1572</v>
      </c>
      <c r="TUF29" s="708" t="s">
        <v>1572</v>
      </c>
      <c r="TUG29" s="708" t="s">
        <v>1572</v>
      </c>
      <c r="TUH29" s="708" t="s">
        <v>1572</v>
      </c>
      <c r="TUI29" s="708" t="s">
        <v>1572</v>
      </c>
      <c r="TUJ29" s="708" t="s">
        <v>1572</v>
      </c>
      <c r="TUK29" s="708" t="s">
        <v>1572</v>
      </c>
      <c r="TUL29" s="708" t="s">
        <v>1572</v>
      </c>
      <c r="TUM29" s="708" t="s">
        <v>1572</v>
      </c>
      <c r="TUN29" s="708" t="s">
        <v>1572</v>
      </c>
      <c r="TUO29" s="708" t="s">
        <v>1572</v>
      </c>
      <c r="TUP29" s="708" t="s">
        <v>1572</v>
      </c>
      <c r="TUQ29" s="708" t="s">
        <v>1572</v>
      </c>
      <c r="TUR29" s="708" t="s">
        <v>1572</v>
      </c>
      <c r="TUS29" s="708" t="s">
        <v>1572</v>
      </c>
      <c r="TUT29" s="708" t="s">
        <v>1572</v>
      </c>
      <c r="TUU29" s="708" t="s">
        <v>1572</v>
      </c>
      <c r="TUV29" s="708" t="s">
        <v>1572</v>
      </c>
      <c r="TUW29" s="708" t="s">
        <v>1572</v>
      </c>
      <c r="TUX29" s="708" t="s">
        <v>1572</v>
      </c>
      <c r="TUY29" s="708" t="s">
        <v>1572</v>
      </c>
      <c r="TUZ29" s="708" t="s">
        <v>1572</v>
      </c>
      <c r="TVA29" s="708" t="s">
        <v>1572</v>
      </c>
      <c r="TVB29" s="708" t="s">
        <v>1572</v>
      </c>
      <c r="TVC29" s="708" t="s">
        <v>1572</v>
      </c>
      <c r="TVD29" s="708" t="s">
        <v>1572</v>
      </c>
      <c r="TVE29" s="708" t="s">
        <v>1572</v>
      </c>
      <c r="TVF29" s="708" t="s">
        <v>1572</v>
      </c>
      <c r="TVG29" s="708" t="s">
        <v>1572</v>
      </c>
      <c r="TVH29" s="708" t="s">
        <v>1572</v>
      </c>
      <c r="TVI29" s="708" t="s">
        <v>1572</v>
      </c>
      <c r="TVJ29" s="708" t="s">
        <v>1572</v>
      </c>
      <c r="TVK29" s="708" t="s">
        <v>1572</v>
      </c>
      <c r="TVL29" s="708" t="s">
        <v>1572</v>
      </c>
      <c r="TVM29" s="708" t="s">
        <v>1572</v>
      </c>
      <c r="TVN29" s="708" t="s">
        <v>1572</v>
      </c>
      <c r="TVO29" s="708" t="s">
        <v>1572</v>
      </c>
      <c r="TVP29" s="708" t="s">
        <v>1572</v>
      </c>
      <c r="TVQ29" s="708" t="s">
        <v>1572</v>
      </c>
      <c r="TVR29" s="708" t="s">
        <v>1572</v>
      </c>
      <c r="TVS29" s="708" t="s">
        <v>1572</v>
      </c>
      <c r="TVT29" s="708" t="s">
        <v>1572</v>
      </c>
      <c r="TVU29" s="708" t="s">
        <v>1572</v>
      </c>
      <c r="TVV29" s="708" t="s">
        <v>1572</v>
      </c>
      <c r="TVW29" s="708" t="s">
        <v>1572</v>
      </c>
      <c r="TVX29" s="708" t="s">
        <v>1572</v>
      </c>
      <c r="TVY29" s="708" t="s">
        <v>1572</v>
      </c>
      <c r="TVZ29" s="708" t="s">
        <v>1572</v>
      </c>
      <c r="TWA29" s="708" t="s">
        <v>1572</v>
      </c>
      <c r="TWB29" s="708" t="s">
        <v>1572</v>
      </c>
      <c r="TWC29" s="708" t="s">
        <v>1572</v>
      </c>
      <c r="TWD29" s="708" t="s">
        <v>1572</v>
      </c>
      <c r="TWE29" s="708" t="s">
        <v>1572</v>
      </c>
      <c r="TWF29" s="708" t="s">
        <v>1572</v>
      </c>
      <c r="TWG29" s="708" t="s">
        <v>1572</v>
      </c>
      <c r="TWH29" s="708" t="s">
        <v>1572</v>
      </c>
      <c r="TWI29" s="708" t="s">
        <v>1572</v>
      </c>
      <c r="TWJ29" s="708" t="s">
        <v>1572</v>
      </c>
      <c r="TWK29" s="708" t="s">
        <v>1572</v>
      </c>
      <c r="TWL29" s="708" t="s">
        <v>1572</v>
      </c>
      <c r="TWM29" s="708" t="s">
        <v>1572</v>
      </c>
      <c r="TWN29" s="708" t="s">
        <v>1572</v>
      </c>
      <c r="TWO29" s="708" t="s">
        <v>1572</v>
      </c>
      <c r="TWP29" s="708" t="s">
        <v>1572</v>
      </c>
      <c r="TWQ29" s="708" t="s">
        <v>1572</v>
      </c>
      <c r="TWR29" s="708" t="s">
        <v>1572</v>
      </c>
      <c r="TWS29" s="708" t="s">
        <v>1572</v>
      </c>
      <c r="TWT29" s="708" t="s">
        <v>1572</v>
      </c>
      <c r="TWU29" s="708" t="s">
        <v>1572</v>
      </c>
      <c r="TWV29" s="708" t="s">
        <v>1572</v>
      </c>
      <c r="TWW29" s="708" t="s">
        <v>1572</v>
      </c>
      <c r="TWX29" s="708" t="s">
        <v>1572</v>
      </c>
      <c r="TWY29" s="708" t="s">
        <v>1572</v>
      </c>
      <c r="TWZ29" s="708" t="s">
        <v>1572</v>
      </c>
      <c r="TXA29" s="708" t="s">
        <v>1572</v>
      </c>
      <c r="TXB29" s="708" t="s">
        <v>1572</v>
      </c>
      <c r="TXC29" s="708" t="s">
        <v>1572</v>
      </c>
      <c r="TXD29" s="708" t="s">
        <v>1572</v>
      </c>
      <c r="TXE29" s="708" t="s">
        <v>1572</v>
      </c>
      <c r="TXF29" s="708" t="s">
        <v>1572</v>
      </c>
      <c r="TXG29" s="708" t="s">
        <v>1572</v>
      </c>
      <c r="TXH29" s="708" t="s">
        <v>1572</v>
      </c>
      <c r="TXI29" s="708" t="s">
        <v>1572</v>
      </c>
      <c r="TXJ29" s="708" t="s">
        <v>1572</v>
      </c>
      <c r="TXK29" s="708" t="s">
        <v>1572</v>
      </c>
      <c r="TXL29" s="708" t="s">
        <v>1572</v>
      </c>
      <c r="TXM29" s="708" t="s">
        <v>1572</v>
      </c>
      <c r="TXN29" s="708" t="s">
        <v>1572</v>
      </c>
      <c r="TXO29" s="708" t="s">
        <v>1572</v>
      </c>
      <c r="TXP29" s="708" t="s">
        <v>1572</v>
      </c>
      <c r="TXQ29" s="708" t="s">
        <v>1572</v>
      </c>
      <c r="TXR29" s="708" t="s">
        <v>1572</v>
      </c>
      <c r="TXS29" s="708" t="s">
        <v>1572</v>
      </c>
      <c r="TXT29" s="708" t="s">
        <v>1572</v>
      </c>
      <c r="TXU29" s="708" t="s">
        <v>1572</v>
      </c>
      <c r="TXV29" s="708" t="s">
        <v>1572</v>
      </c>
      <c r="TXW29" s="708" t="s">
        <v>1572</v>
      </c>
      <c r="TXX29" s="708" t="s">
        <v>1572</v>
      </c>
      <c r="TXY29" s="708" t="s">
        <v>1572</v>
      </c>
      <c r="TXZ29" s="708" t="s">
        <v>1572</v>
      </c>
      <c r="TYA29" s="708" t="s">
        <v>1572</v>
      </c>
      <c r="TYB29" s="708" t="s">
        <v>1572</v>
      </c>
      <c r="TYC29" s="708" t="s">
        <v>1572</v>
      </c>
      <c r="TYD29" s="708" t="s">
        <v>1572</v>
      </c>
      <c r="TYE29" s="708" t="s">
        <v>1572</v>
      </c>
      <c r="TYF29" s="708" t="s">
        <v>1572</v>
      </c>
      <c r="TYG29" s="708" t="s">
        <v>1572</v>
      </c>
      <c r="TYH29" s="708" t="s">
        <v>1572</v>
      </c>
      <c r="TYI29" s="708" t="s">
        <v>1572</v>
      </c>
      <c r="TYJ29" s="708" t="s">
        <v>1572</v>
      </c>
      <c r="TYK29" s="708" t="s">
        <v>1572</v>
      </c>
      <c r="TYL29" s="708" t="s">
        <v>1572</v>
      </c>
      <c r="TYM29" s="708" t="s">
        <v>1572</v>
      </c>
      <c r="TYN29" s="708" t="s">
        <v>1572</v>
      </c>
      <c r="TYO29" s="708" t="s">
        <v>1572</v>
      </c>
      <c r="TYP29" s="708" t="s">
        <v>1572</v>
      </c>
      <c r="TYQ29" s="708" t="s">
        <v>1572</v>
      </c>
      <c r="TYR29" s="708" t="s">
        <v>1572</v>
      </c>
      <c r="TYS29" s="708" t="s">
        <v>1572</v>
      </c>
      <c r="TYT29" s="708" t="s">
        <v>1572</v>
      </c>
      <c r="TYU29" s="708" t="s">
        <v>1572</v>
      </c>
      <c r="TYV29" s="708" t="s">
        <v>1572</v>
      </c>
      <c r="TYW29" s="708" t="s">
        <v>1572</v>
      </c>
      <c r="TYX29" s="708" t="s">
        <v>1572</v>
      </c>
      <c r="TYY29" s="708" t="s">
        <v>1572</v>
      </c>
      <c r="TYZ29" s="708" t="s">
        <v>1572</v>
      </c>
      <c r="TZA29" s="708" t="s">
        <v>1572</v>
      </c>
      <c r="TZB29" s="708" t="s">
        <v>1572</v>
      </c>
      <c r="TZC29" s="708" t="s">
        <v>1572</v>
      </c>
      <c r="TZD29" s="708" t="s">
        <v>1572</v>
      </c>
      <c r="TZE29" s="708" t="s">
        <v>1572</v>
      </c>
      <c r="TZF29" s="708" t="s">
        <v>1572</v>
      </c>
      <c r="TZG29" s="708" t="s">
        <v>1572</v>
      </c>
      <c r="TZH29" s="708" t="s">
        <v>1572</v>
      </c>
      <c r="TZI29" s="708" t="s">
        <v>1572</v>
      </c>
      <c r="TZJ29" s="708" t="s">
        <v>1572</v>
      </c>
      <c r="TZK29" s="708" t="s">
        <v>1572</v>
      </c>
      <c r="TZL29" s="708" t="s">
        <v>1572</v>
      </c>
      <c r="TZM29" s="708" t="s">
        <v>1572</v>
      </c>
      <c r="TZN29" s="708" t="s">
        <v>1572</v>
      </c>
      <c r="TZO29" s="708" t="s">
        <v>1572</v>
      </c>
      <c r="TZP29" s="708" t="s">
        <v>1572</v>
      </c>
      <c r="TZQ29" s="708" t="s">
        <v>1572</v>
      </c>
      <c r="TZR29" s="708" t="s">
        <v>1572</v>
      </c>
      <c r="TZS29" s="708" t="s">
        <v>1572</v>
      </c>
      <c r="TZT29" s="708" t="s">
        <v>1572</v>
      </c>
      <c r="TZU29" s="708" t="s">
        <v>1572</v>
      </c>
      <c r="TZV29" s="708" t="s">
        <v>1572</v>
      </c>
      <c r="TZW29" s="708" t="s">
        <v>1572</v>
      </c>
      <c r="TZX29" s="708" t="s">
        <v>1572</v>
      </c>
      <c r="TZY29" s="708" t="s">
        <v>1572</v>
      </c>
      <c r="TZZ29" s="708" t="s">
        <v>1572</v>
      </c>
      <c r="UAA29" s="708" t="s">
        <v>1572</v>
      </c>
      <c r="UAB29" s="708" t="s">
        <v>1572</v>
      </c>
      <c r="UAC29" s="708" t="s">
        <v>1572</v>
      </c>
      <c r="UAD29" s="708" t="s">
        <v>1572</v>
      </c>
      <c r="UAE29" s="708" t="s">
        <v>1572</v>
      </c>
      <c r="UAF29" s="708" t="s">
        <v>1572</v>
      </c>
      <c r="UAG29" s="708" t="s">
        <v>1572</v>
      </c>
      <c r="UAH29" s="708" t="s">
        <v>1572</v>
      </c>
      <c r="UAI29" s="708" t="s">
        <v>1572</v>
      </c>
      <c r="UAJ29" s="708" t="s">
        <v>1572</v>
      </c>
      <c r="UAK29" s="708" t="s">
        <v>1572</v>
      </c>
      <c r="UAL29" s="708" t="s">
        <v>1572</v>
      </c>
      <c r="UAM29" s="708" t="s">
        <v>1572</v>
      </c>
      <c r="UAN29" s="708" t="s">
        <v>1572</v>
      </c>
      <c r="UAO29" s="708" t="s">
        <v>1572</v>
      </c>
      <c r="UAP29" s="708" t="s">
        <v>1572</v>
      </c>
      <c r="UAQ29" s="708" t="s">
        <v>1572</v>
      </c>
      <c r="UAR29" s="708" t="s">
        <v>1572</v>
      </c>
      <c r="UAS29" s="708" t="s">
        <v>1572</v>
      </c>
      <c r="UAT29" s="708" t="s">
        <v>1572</v>
      </c>
      <c r="UAU29" s="708" t="s">
        <v>1572</v>
      </c>
      <c r="UAV29" s="708" t="s">
        <v>1572</v>
      </c>
      <c r="UAW29" s="708" t="s">
        <v>1572</v>
      </c>
      <c r="UAX29" s="708" t="s">
        <v>1572</v>
      </c>
      <c r="UAY29" s="708" t="s">
        <v>1572</v>
      </c>
      <c r="UAZ29" s="708" t="s">
        <v>1572</v>
      </c>
      <c r="UBA29" s="708" t="s">
        <v>1572</v>
      </c>
      <c r="UBB29" s="708" t="s">
        <v>1572</v>
      </c>
      <c r="UBC29" s="708" t="s">
        <v>1572</v>
      </c>
      <c r="UBD29" s="708" t="s">
        <v>1572</v>
      </c>
      <c r="UBE29" s="708" t="s">
        <v>1572</v>
      </c>
      <c r="UBF29" s="708" t="s">
        <v>1572</v>
      </c>
      <c r="UBG29" s="708" t="s">
        <v>1572</v>
      </c>
      <c r="UBH29" s="708" t="s">
        <v>1572</v>
      </c>
      <c r="UBI29" s="708" t="s">
        <v>1572</v>
      </c>
      <c r="UBJ29" s="708" t="s">
        <v>1572</v>
      </c>
      <c r="UBK29" s="708" t="s">
        <v>1572</v>
      </c>
      <c r="UBL29" s="708" t="s">
        <v>1572</v>
      </c>
      <c r="UBM29" s="708" t="s">
        <v>1572</v>
      </c>
      <c r="UBN29" s="708" t="s">
        <v>1572</v>
      </c>
      <c r="UBO29" s="708" t="s">
        <v>1572</v>
      </c>
      <c r="UBP29" s="708" t="s">
        <v>1572</v>
      </c>
      <c r="UBQ29" s="708" t="s">
        <v>1572</v>
      </c>
      <c r="UBR29" s="708" t="s">
        <v>1572</v>
      </c>
      <c r="UBS29" s="708" t="s">
        <v>1572</v>
      </c>
      <c r="UBT29" s="708" t="s">
        <v>1572</v>
      </c>
      <c r="UBU29" s="708" t="s">
        <v>1572</v>
      </c>
      <c r="UBV29" s="708" t="s">
        <v>1572</v>
      </c>
      <c r="UBW29" s="708" t="s">
        <v>1572</v>
      </c>
      <c r="UBX29" s="708" t="s">
        <v>1572</v>
      </c>
      <c r="UBY29" s="708" t="s">
        <v>1572</v>
      </c>
      <c r="UBZ29" s="708" t="s">
        <v>1572</v>
      </c>
      <c r="UCA29" s="708" t="s">
        <v>1572</v>
      </c>
      <c r="UCB29" s="708" t="s">
        <v>1572</v>
      </c>
      <c r="UCC29" s="708" t="s">
        <v>1572</v>
      </c>
      <c r="UCD29" s="708" t="s">
        <v>1572</v>
      </c>
      <c r="UCE29" s="708" t="s">
        <v>1572</v>
      </c>
      <c r="UCF29" s="708" t="s">
        <v>1572</v>
      </c>
      <c r="UCG29" s="708" t="s">
        <v>1572</v>
      </c>
      <c r="UCH29" s="708" t="s">
        <v>1572</v>
      </c>
      <c r="UCI29" s="708" t="s">
        <v>1572</v>
      </c>
      <c r="UCJ29" s="708" t="s">
        <v>1572</v>
      </c>
      <c r="UCK29" s="708" t="s">
        <v>1572</v>
      </c>
      <c r="UCL29" s="708" t="s">
        <v>1572</v>
      </c>
      <c r="UCM29" s="708" t="s">
        <v>1572</v>
      </c>
      <c r="UCN29" s="708" t="s">
        <v>1572</v>
      </c>
      <c r="UCO29" s="708" t="s">
        <v>1572</v>
      </c>
      <c r="UCP29" s="708" t="s">
        <v>1572</v>
      </c>
      <c r="UCQ29" s="708" t="s">
        <v>1572</v>
      </c>
      <c r="UCR29" s="708" t="s">
        <v>1572</v>
      </c>
      <c r="UCS29" s="708" t="s">
        <v>1572</v>
      </c>
      <c r="UCT29" s="708" t="s">
        <v>1572</v>
      </c>
      <c r="UCU29" s="708" t="s">
        <v>1572</v>
      </c>
      <c r="UCV29" s="708" t="s">
        <v>1572</v>
      </c>
      <c r="UCW29" s="708" t="s">
        <v>1572</v>
      </c>
      <c r="UCX29" s="708" t="s">
        <v>1572</v>
      </c>
      <c r="UCY29" s="708" t="s">
        <v>1572</v>
      </c>
      <c r="UCZ29" s="708" t="s">
        <v>1572</v>
      </c>
      <c r="UDA29" s="708" t="s">
        <v>1572</v>
      </c>
      <c r="UDB29" s="708" t="s">
        <v>1572</v>
      </c>
      <c r="UDC29" s="708" t="s">
        <v>1572</v>
      </c>
      <c r="UDD29" s="708" t="s">
        <v>1572</v>
      </c>
      <c r="UDE29" s="708" t="s">
        <v>1572</v>
      </c>
      <c r="UDF29" s="708" t="s">
        <v>1572</v>
      </c>
      <c r="UDG29" s="708" t="s">
        <v>1572</v>
      </c>
      <c r="UDH29" s="708" t="s">
        <v>1572</v>
      </c>
      <c r="UDI29" s="708" t="s">
        <v>1572</v>
      </c>
      <c r="UDJ29" s="708" t="s">
        <v>1572</v>
      </c>
      <c r="UDK29" s="708" t="s">
        <v>1572</v>
      </c>
      <c r="UDL29" s="708" t="s">
        <v>1572</v>
      </c>
      <c r="UDM29" s="708" t="s">
        <v>1572</v>
      </c>
      <c r="UDN29" s="708" t="s">
        <v>1572</v>
      </c>
      <c r="UDO29" s="708" t="s">
        <v>1572</v>
      </c>
      <c r="UDP29" s="708" t="s">
        <v>1572</v>
      </c>
      <c r="UDQ29" s="708" t="s">
        <v>1572</v>
      </c>
      <c r="UDR29" s="708" t="s">
        <v>1572</v>
      </c>
      <c r="UDS29" s="708" t="s">
        <v>1572</v>
      </c>
      <c r="UDT29" s="708" t="s">
        <v>1572</v>
      </c>
      <c r="UDU29" s="708" t="s">
        <v>1572</v>
      </c>
      <c r="UDV29" s="708" t="s">
        <v>1572</v>
      </c>
      <c r="UDW29" s="708" t="s">
        <v>1572</v>
      </c>
      <c r="UDX29" s="708" t="s">
        <v>1572</v>
      </c>
      <c r="UDY29" s="708" t="s">
        <v>1572</v>
      </c>
      <c r="UDZ29" s="708" t="s">
        <v>1572</v>
      </c>
      <c r="UEA29" s="708" t="s">
        <v>1572</v>
      </c>
      <c r="UEB29" s="708" t="s">
        <v>1572</v>
      </c>
      <c r="UEC29" s="708" t="s">
        <v>1572</v>
      </c>
      <c r="UED29" s="708" t="s">
        <v>1572</v>
      </c>
      <c r="UEE29" s="708" t="s">
        <v>1572</v>
      </c>
      <c r="UEF29" s="708" t="s">
        <v>1572</v>
      </c>
      <c r="UEG29" s="708" t="s">
        <v>1572</v>
      </c>
      <c r="UEH29" s="708" t="s">
        <v>1572</v>
      </c>
      <c r="UEI29" s="708" t="s">
        <v>1572</v>
      </c>
      <c r="UEJ29" s="708" t="s">
        <v>1572</v>
      </c>
      <c r="UEK29" s="708" t="s">
        <v>1572</v>
      </c>
      <c r="UEL29" s="708" t="s">
        <v>1572</v>
      </c>
      <c r="UEM29" s="708" t="s">
        <v>1572</v>
      </c>
      <c r="UEN29" s="708" t="s">
        <v>1572</v>
      </c>
      <c r="UEO29" s="708" t="s">
        <v>1572</v>
      </c>
      <c r="UEP29" s="708" t="s">
        <v>1572</v>
      </c>
      <c r="UEQ29" s="708" t="s">
        <v>1572</v>
      </c>
      <c r="UER29" s="708" t="s">
        <v>1572</v>
      </c>
      <c r="UES29" s="708" t="s">
        <v>1572</v>
      </c>
      <c r="UET29" s="708" t="s">
        <v>1572</v>
      </c>
      <c r="UEU29" s="708" t="s">
        <v>1572</v>
      </c>
      <c r="UEV29" s="708" t="s">
        <v>1572</v>
      </c>
      <c r="UEW29" s="708" t="s">
        <v>1572</v>
      </c>
      <c r="UEX29" s="708" t="s">
        <v>1572</v>
      </c>
      <c r="UEY29" s="708" t="s">
        <v>1572</v>
      </c>
      <c r="UEZ29" s="708" t="s">
        <v>1572</v>
      </c>
      <c r="UFA29" s="708" t="s">
        <v>1572</v>
      </c>
      <c r="UFB29" s="708" t="s">
        <v>1572</v>
      </c>
      <c r="UFC29" s="708" t="s">
        <v>1572</v>
      </c>
      <c r="UFD29" s="708" t="s">
        <v>1572</v>
      </c>
      <c r="UFE29" s="708" t="s">
        <v>1572</v>
      </c>
      <c r="UFF29" s="708" t="s">
        <v>1572</v>
      </c>
      <c r="UFG29" s="708" t="s">
        <v>1572</v>
      </c>
      <c r="UFH29" s="708" t="s">
        <v>1572</v>
      </c>
      <c r="UFI29" s="708" t="s">
        <v>1572</v>
      </c>
      <c r="UFJ29" s="708" t="s">
        <v>1572</v>
      </c>
      <c r="UFK29" s="708" t="s">
        <v>1572</v>
      </c>
      <c r="UFL29" s="708" t="s">
        <v>1572</v>
      </c>
      <c r="UFM29" s="708" t="s">
        <v>1572</v>
      </c>
      <c r="UFN29" s="708" t="s">
        <v>1572</v>
      </c>
      <c r="UFO29" s="708" t="s">
        <v>1572</v>
      </c>
      <c r="UFP29" s="708" t="s">
        <v>1572</v>
      </c>
      <c r="UFQ29" s="708" t="s">
        <v>1572</v>
      </c>
      <c r="UFR29" s="708" t="s">
        <v>1572</v>
      </c>
      <c r="UFS29" s="708" t="s">
        <v>1572</v>
      </c>
      <c r="UFT29" s="708" t="s">
        <v>1572</v>
      </c>
      <c r="UFU29" s="708" t="s">
        <v>1572</v>
      </c>
      <c r="UFV29" s="708" t="s">
        <v>1572</v>
      </c>
      <c r="UFW29" s="708" t="s">
        <v>1572</v>
      </c>
      <c r="UFX29" s="708" t="s">
        <v>1572</v>
      </c>
      <c r="UFY29" s="708" t="s">
        <v>1572</v>
      </c>
      <c r="UFZ29" s="708" t="s">
        <v>1572</v>
      </c>
      <c r="UGA29" s="708" t="s">
        <v>1572</v>
      </c>
      <c r="UGB29" s="708" t="s">
        <v>1572</v>
      </c>
      <c r="UGC29" s="708" t="s">
        <v>1572</v>
      </c>
      <c r="UGD29" s="708" t="s">
        <v>1572</v>
      </c>
      <c r="UGE29" s="708" t="s">
        <v>1572</v>
      </c>
      <c r="UGF29" s="708" t="s">
        <v>1572</v>
      </c>
      <c r="UGG29" s="708" t="s">
        <v>1572</v>
      </c>
      <c r="UGH29" s="708" t="s">
        <v>1572</v>
      </c>
      <c r="UGI29" s="708" t="s">
        <v>1572</v>
      </c>
      <c r="UGJ29" s="708" t="s">
        <v>1572</v>
      </c>
      <c r="UGK29" s="708" t="s">
        <v>1572</v>
      </c>
      <c r="UGL29" s="708" t="s">
        <v>1572</v>
      </c>
      <c r="UGM29" s="708" t="s">
        <v>1572</v>
      </c>
      <c r="UGN29" s="708" t="s">
        <v>1572</v>
      </c>
      <c r="UGO29" s="708" t="s">
        <v>1572</v>
      </c>
      <c r="UGP29" s="708" t="s">
        <v>1572</v>
      </c>
      <c r="UGQ29" s="708" t="s">
        <v>1572</v>
      </c>
      <c r="UGR29" s="708" t="s">
        <v>1572</v>
      </c>
      <c r="UGS29" s="708" t="s">
        <v>1572</v>
      </c>
      <c r="UGT29" s="708" t="s">
        <v>1572</v>
      </c>
      <c r="UGU29" s="708" t="s">
        <v>1572</v>
      </c>
      <c r="UGV29" s="708" t="s">
        <v>1572</v>
      </c>
      <c r="UGW29" s="708" t="s">
        <v>1572</v>
      </c>
      <c r="UGX29" s="708" t="s">
        <v>1572</v>
      </c>
      <c r="UGY29" s="708" t="s">
        <v>1572</v>
      </c>
      <c r="UGZ29" s="708" t="s">
        <v>1572</v>
      </c>
      <c r="UHA29" s="708" t="s">
        <v>1572</v>
      </c>
      <c r="UHB29" s="708" t="s">
        <v>1572</v>
      </c>
      <c r="UHC29" s="708" t="s">
        <v>1572</v>
      </c>
      <c r="UHD29" s="708" t="s">
        <v>1572</v>
      </c>
      <c r="UHE29" s="708" t="s">
        <v>1572</v>
      </c>
      <c r="UHF29" s="708" t="s">
        <v>1572</v>
      </c>
      <c r="UHG29" s="708" t="s">
        <v>1572</v>
      </c>
      <c r="UHH29" s="708" t="s">
        <v>1572</v>
      </c>
      <c r="UHI29" s="708" t="s">
        <v>1572</v>
      </c>
      <c r="UHJ29" s="708" t="s">
        <v>1572</v>
      </c>
      <c r="UHK29" s="708" t="s">
        <v>1572</v>
      </c>
      <c r="UHL29" s="708" t="s">
        <v>1572</v>
      </c>
      <c r="UHM29" s="708" t="s">
        <v>1572</v>
      </c>
      <c r="UHN29" s="708" t="s">
        <v>1572</v>
      </c>
      <c r="UHO29" s="708" t="s">
        <v>1572</v>
      </c>
      <c r="UHP29" s="708" t="s">
        <v>1572</v>
      </c>
      <c r="UHQ29" s="708" t="s">
        <v>1572</v>
      </c>
      <c r="UHR29" s="708" t="s">
        <v>1572</v>
      </c>
      <c r="UHS29" s="708" t="s">
        <v>1572</v>
      </c>
      <c r="UHT29" s="708" t="s">
        <v>1572</v>
      </c>
      <c r="UHU29" s="708" t="s">
        <v>1572</v>
      </c>
      <c r="UHV29" s="708" t="s">
        <v>1572</v>
      </c>
      <c r="UHW29" s="708" t="s">
        <v>1572</v>
      </c>
      <c r="UHX29" s="708" t="s">
        <v>1572</v>
      </c>
      <c r="UHY29" s="708" t="s">
        <v>1572</v>
      </c>
      <c r="UHZ29" s="708" t="s">
        <v>1572</v>
      </c>
      <c r="UIA29" s="708" t="s">
        <v>1572</v>
      </c>
      <c r="UIB29" s="708" t="s">
        <v>1572</v>
      </c>
      <c r="UIC29" s="708" t="s">
        <v>1572</v>
      </c>
      <c r="UID29" s="708" t="s">
        <v>1572</v>
      </c>
      <c r="UIE29" s="708" t="s">
        <v>1572</v>
      </c>
      <c r="UIF29" s="708" t="s">
        <v>1572</v>
      </c>
      <c r="UIG29" s="708" t="s">
        <v>1572</v>
      </c>
      <c r="UIH29" s="708" t="s">
        <v>1572</v>
      </c>
      <c r="UII29" s="708" t="s">
        <v>1572</v>
      </c>
      <c r="UIJ29" s="708" t="s">
        <v>1572</v>
      </c>
      <c r="UIK29" s="708" t="s">
        <v>1572</v>
      </c>
      <c r="UIL29" s="708" t="s">
        <v>1572</v>
      </c>
      <c r="UIM29" s="708" t="s">
        <v>1572</v>
      </c>
      <c r="UIN29" s="708" t="s">
        <v>1572</v>
      </c>
      <c r="UIO29" s="708" t="s">
        <v>1572</v>
      </c>
      <c r="UIP29" s="708" t="s">
        <v>1572</v>
      </c>
      <c r="UIQ29" s="708" t="s">
        <v>1572</v>
      </c>
      <c r="UIR29" s="708" t="s">
        <v>1572</v>
      </c>
      <c r="UIS29" s="708" t="s">
        <v>1572</v>
      </c>
      <c r="UIT29" s="708" t="s">
        <v>1572</v>
      </c>
      <c r="UIU29" s="708" t="s">
        <v>1572</v>
      </c>
      <c r="UIV29" s="708" t="s">
        <v>1572</v>
      </c>
      <c r="UIW29" s="708" t="s">
        <v>1572</v>
      </c>
      <c r="UIX29" s="708" t="s">
        <v>1572</v>
      </c>
      <c r="UIY29" s="708" t="s">
        <v>1572</v>
      </c>
      <c r="UIZ29" s="708" t="s">
        <v>1572</v>
      </c>
      <c r="UJA29" s="708" t="s">
        <v>1572</v>
      </c>
      <c r="UJB29" s="708" t="s">
        <v>1572</v>
      </c>
      <c r="UJC29" s="708" t="s">
        <v>1572</v>
      </c>
      <c r="UJD29" s="708" t="s">
        <v>1572</v>
      </c>
      <c r="UJE29" s="708" t="s">
        <v>1572</v>
      </c>
      <c r="UJF29" s="708" t="s">
        <v>1572</v>
      </c>
      <c r="UJG29" s="708" t="s">
        <v>1572</v>
      </c>
      <c r="UJH29" s="708" t="s">
        <v>1572</v>
      </c>
      <c r="UJI29" s="708" t="s">
        <v>1572</v>
      </c>
      <c r="UJJ29" s="708" t="s">
        <v>1572</v>
      </c>
      <c r="UJK29" s="708" t="s">
        <v>1572</v>
      </c>
      <c r="UJL29" s="708" t="s">
        <v>1572</v>
      </c>
      <c r="UJM29" s="708" t="s">
        <v>1572</v>
      </c>
      <c r="UJN29" s="708" t="s">
        <v>1572</v>
      </c>
      <c r="UJO29" s="708" t="s">
        <v>1572</v>
      </c>
      <c r="UJP29" s="708" t="s">
        <v>1572</v>
      </c>
      <c r="UJQ29" s="708" t="s">
        <v>1572</v>
      </c>
      <c r="UJR29" s="708" t="s">
        <v>1572</v>
      </c>
      <c r="UJS29" s="708" t="s">
        <v>1572</v>
      </c>
      <c r="UJT29" s="708" t="s">
        <v>1572</v>
      </c>
      <c r="UJU29" s="708" t="s">
        <v>1572</v>
      </c>
      <c r="UJV29" s="708" t="s">
        <v>1572</v>
      </c>
      <c r="UJW29" s="708" t="s">
        <v>1572</v>
      </c>
      <c r="UJX29" s="708" t="s">
        <v>1572</v>
      </c>
      <c r="UJY29" s="708" t="s">
        <v>1572</v>
      </c>
      <c r="UJZ29" s="708" t="s">
        <v>1572</v>
      </c>
      <c r="UKA29" s="708" t="s">
        <v>1572</v>
      </c>
      <c r="UKB29" s="708" t="s">
        <v>1572</v>
      </c>
      <c r="UKC29" s="708" t="s">
        <v>1572</v>
      </c>
      <c r="UKD29" s="708" t="s">
        <v>1572</v>
      </c>
      <c r="UKE29" s="708" t="s">
        <v>1572</v>
      </c>
      <c r="UKF29" s="708" t="s">
        <v>1572</v>
      </c>
      <c r="UKG29" s="708" t="s">
        <v>1572</v>
      </c>
      <c r="UKH29" s="708" t="s">
        <v>1572</v>
      </c>
      <c r="UKI29" s="708" t="s">
        <v>1572</v>
      </c>
      <c r="UKJ29" s="708" t="s">
        <v>1572</v>
      </c>
      <c r="UKK29" s="708" t="s">
        <v>1572</v>
      </c>
      <c r="UKL29" s="708" t="s">
        <v>1572</v>
      </c>
      <c r="UKM29" s="708" t="s">
        <v>1572</v>
      </c>
      <c r="UKN29" s="708" t="s">
        <v>1572</v>
      </c>
      <c r="UKO29" s="708" t="s">
        <v>1572</v>
      </c>
      <c r="UKP29" s="708" t="s">
        <v>1572</v>
      </c>
      <c r="UKQ29" s="708" t="s">
        <v>1572</v>
      </c>
      <c r="UKR29" s="708" t="s">
        <v>1572</v>
      </c>
      <c r="UKS29" s="708" t="s">
        <v>1572</v>
      </c>
      <c r="UKT29" s="708" t="s">
        <v>1572</v>
      </c>
      <c r="UKU29" s="708" t="s">
        <v>1572</v>
      </c>
      <c r="UKV29" s="708" t="s">
        <v>1572</v>
      </c>
      <c r="UKW29" s="708" t="s">
        <v>1572</v>
      </c>
      <c r="UKX29" s="708" t="s">
        <v>1572</v>
      </c>
      <c r="UKY29" s="708" t="s">
        <v>1572</v>
      </c>
      <c r="UKZ29" s="708" t="s">
        <v>1572</v>
      </c>
      <c r="ULA29" s="708" t="s">
        <v>1572</v>
      </c>
      <c r="ULB29" s="708" t="s">
        <v>1572</v>
      </c>
      <c r="ULC29" s="708" t="s">
        <v>1572</v>
      </c>
      <c r="ULD29" s="708" t="s">
        <v>1572</v>
      </c>
      <c r="ULE29" s="708" t="s">
        <v>1572</v>
      </c>
      <c r="ULF29" s="708" t="s">
        <v>1572</v>
      </c>
      <c r="ULG29" s="708" t="s">
        <v>1572</v>
      </c>
      <c r="ULH29" s="708" t="s">
        <v>1572</v>
      </c>
      <c r="ULI29" s="708" t="s">
        <v>1572</v>
      </c>
      <c r="ULJ29" s="708" t="s">
        <v>1572</v>
      </c>
      <c r="ULK29" s="708" t="s">
        <v>1572</v>
      </c>
      <c r="ULL29" s="708" t="s">
        <v>1572</v>
      </c>
      <c r="ULM29" s="708" t="s">
        <v>1572</v>
      </c>
      <c r="ULN29" s="708" t="s">
        <v>1572</v>
      </c>
      <c r="ULO29" s="708" t="s">
        <v>1572</v>
      </c>
      <c r="ULP29" s="708" t="s">
        <v>1572</v>
      </c>
      <c r="ULQ29" s="708" t="s">
        <v>1572</v>
      </c>
      <c r="ULR29" s="708" t="s">
        <v>1572</v>
      </c>
      <c r="ULS29" s="708" t="s">
        <v>1572</v>
      </c>
      <c r="ULT29" s="708" t="s">
        <v>1572</v>
      </c>
      <c r="ULU29" s="708" t="s">
        <v>1572</v>
      </c>
      <c r="ULV29" s="708" t="s">
        <v>1572</v>
      </c>
      <c r="ULW29" s="708" t="s">
        <v>1572</v>
      </c>
      <c r="ULX29" s="708" t="s">
        <v>1572</v>
      </c>
      <c r="ULY29" s="708" t="s">
        <v>1572</v>
      </c>
      <c r="ULZ29" s="708" t="s">
        <v>1572</v>
      </c>
      <c r="UMA29" s="708" t="s">
        <v>1572</v>
      </c>
      <c r="UMB29" s="708" t="s">
        <v>1572</v>
      </c>
      <c r="UMC29" s="708" t="s">
        <v>1572</v>
      </c>
      <c r="UMD29" s="708" t="s">
        <v>1572</v>
      </c>
      <c r="UME29" s="708" t="s">
        <v>1572</v>
      </c>
      <c r="UMF29" s="708" t="s">
        <v>1572</v>
      </c>
      <c r="UMG29" s="708" t="s">
        <v>1572</v>
      </c>
      <c r="UMH29" s="708" t="s">
        <v>1572</v>
      </c>
      <c r="UMI29" s="708" t="s">
        <v>1572</v>
      </c>
      <c r="UMJ29" s="708" t="s">
        <v>1572</v>
      </c>
      <c r="UMK29" s="708" t="s">
        <v>1572</v>
      </c>
      <c r="UML29" s="708" t="s">
        <v>1572</v>
      </c>
      <c r="UMM29" s="708" t="s">
        <v>1572</v>
      </c>
      <c r="UMN29" s="708" t="s">
        <v>1572</v>
      </c>
      <c r="UMO29" s="708" t="s">
        <v>1572</v>
      </c>
      <c r="UMP29" s="708" t="s">
        <v>1572</v>
      </c>
      <c r="UMQ29" s="708" t="s">
        <v>1572</v>
      </c>
      <c r="UMR29" s="708" t="s">
        <v>1572</v>
      </c>
      <c r="UMS29" s="708" t="s">
        <v>1572</v>
      </c>
      <c r="UMT29" s="708" t="s">
        <v>1572</v>
      </c>
      <c r="UMU29" s="708" t="s">
        <v>1572</v>
      </c>
      <c r="UMV29" s="708" t="s">
        <v>1572</v>
      </c>
      <c r="UMW29" s="708" t="s">
        <v>1572</v>
      </c>
      <c r="UMX29" s="708" t="s">
        <v>1572</v>
      </c>
      <c r="UMY29" s="708" t="s">
        <v>1572</v>
      </c>
      <c r="UMZ29" s="708" t="s">
        <v>1572</v>
      </c>
      <c r="UNA29" s="708" t="s">
        <v>1572</v>
      </c>
      <c r="UNB29" s="708" t="s">
        <v>1572</v>
      </c>
      <c r="UNC29" s="708" t="s">
        <v>1572</v>
      </c>
      <c r="UND29" s="708" t="s">
        <v>1572</v>
      </c>
      <c r="UNE29" s="708" t="s">
        <v>1572</v>
      </c>
      <c r="UNF29" s="708" t="s">
        <v>1572</v>
      </c>
      <c r="UNG29" s="708" t="s">
        <v>1572</v>
      </c>
      <c r="UNH29" s="708" t="s">
        <v>1572</v>
      </c>
      <c r="UNI29" s="708" t="s">
        <v>1572</v>
      </c>
      <c r="UNJ29" s="708" t="s">
        <v>1572</v>
      </c>
      <c r="UNK29" s="708" t="s">
        <v>1572</v>
      </c>
      <c r="UNL29" s="708" t="s">
        <v>1572</v>
      </c>
      <c r="UNM29" s="708" t="s">
        <v>1572</v>
      </c>
      <c r="UNN29" s="708" t="s">
        <v>1572</v>
      </c>
      <c r="UNO29" s="708" t="s">
        <v>1572</v>
      </c>
      <c r="UNP29" s="708" t="s">
        <v>1572</v>
      </c>
      <c r="UNQ29" s="708" t="s">
        <v>1572</v>
      </c>
      <c r="UNR29" s="708" t="s">
        <v>1572</v>
      </c>
      <c r="UNS29" s="708" t="s">
        <v>1572</v>
      </c>
      <c r="UNT29" s="708" t="s">
        <v>1572</v>
      </c>
      <c r="UNU29" s="708" t="s">
        <v>1572</v>
      </c>
      <c r="UNV29" s="708" t="s">
        <v>1572</v>
      </c>
      <c r="UNW29" s="708" t="s">
        <v>1572</v>
      </c>
      <c r="UNX29" s="708" t="s">
        <v>1572</v>
      </c>
      <c r="UNY29" s="708" t="s">
        <v>1572</v>
      </c>
      <c r="UNZ29" s="708" t="s">
        <v>1572</v>
      </c>
      <c r="UOA29" s="708" t="s">
        <v>1572</v>
      </c>
      <c r="UOB29" s="708" t="s">
        <v>1572</v>
      </c>
      <c r="UOC29" s="708" t="s">
        <v>1572</v>
      </c>
      <c r="UOD29" s="708" t="s">
        <v>1572</v>
      </c>
      <c r="UOE29" s="708" t="s">
        <v>1572</v>
      </c>
      <c r="UOF29" s="708" t="s">
        <v>1572</v>
      </c>
      <c r="UOG29" s="708" t="s">
        <v>1572</v>
      </c>
      <c r="UOH29" s="708" t="s">
        <v>1572</v>
      </c>
      <c r="UOI29" s="708" t="s">
        <v>1572</v>
      </c>
      <c r="UOJ29" s="708" t="s">
        <v>1572</v>
      </c>
      <c r="UOK29" s="708" t="s">
        <v>1572</v>
      </c>
      <c r="UOL29" s="708" t="s">
        <v>1572</v>
      </c>
      <c r="UOM29" s="708" t="s">
        <v>1572</v>
      </c>
      <c r="UON29" s="708" t="s">
        <v>1572</v>
      </c>
      <c r="UOO29" s="708" t="s">
        <v>1572</v>
      </c>
      <c r="UOP29" s="708" t="s">
        <v>1572</v>
      </c>
      <c r="UOQ29" s="708" t="s">
        <v>1572</v>
      </c>
      <c r="UOR29" s="708" t="s">
        <v>1572</v>
      </c>
      <c r="UOS29" s="708" t="s">
        <v>1572</v>
      </c>
      <c r="UOT29" s="708" t="s">
        <v>1572</v>
      </c>
      <c r="UOU29" s="708" t="s">
        <v>1572</v>
      </c>
      <c r="UOV29" s="708" t="s">
        <v>1572</v>
      </c>
      <c r="UOW29" s="708" t="s">
        <v>1572</v>
      </c>
      <c r="UOX29" s="708" t="s">
        <v>1572</v>
      </c>
      <c r="UOY29" s="708" t="s">
        <v>1572</v>
      </c>
      <c r="UOZ29" s="708" t="s">
        <v>1572</v>
      </c>
      <c r="UPA29" s="708" t="s">
        <v>1572</v>
      </c>
      <c r="UPB29" s="708" t="s">
        <v>1572</v>
      </c>
      <c r="UPC29" s="708" t="s">
        <v>1572</v>
      </c>
      <c r="UPD29" s="708" t="s">
        <v>1572</v>
      </c>
      <c r="UPE29" s="708" t="s">
        <v>1572</v>
      </c>
      <c r="UPF29" s="708" t="s">
        <v>1572</v>
      </c>
      <c r="UPG29" s="708" t="s">
        <v>1572</v>
      </c>
      <c r="UPH29" s="708" t="s">
        <v>1572</v>
      </c>
      <c r="UPI29" s="708" t="s">
        <v>1572</v>
      </c>
      <c r="UPJ29" s="708" t="s">
        <v>1572</v>
      </c>
      <c r="UPK29" s="708" t="s">
        <v>1572</v>
      </c>
      <c r="UPL29" s="708" t="s">
        <v>1572</v>
      </c>
      <c r="UPM29" s="708" t="s">
        <v>1572</v>
      </c>
      <c r="UPN29" s="708" t="s">
        <v>1572</v>
      </c>
      <c r="UPO29" s="708" t="s">
        <v>1572</v>
      </c>
      <c r="UPP29" s="708" t="s">
        <v>1572</v>
      </c>
      <c r="UPQ29" s="708" t="s">
        <v>1572</v>
      </c>
      <c r="UPR29" s="708" t="s">
        <v>1572</v>
      </c>
      <c r="UPS29" s="708" t="s">
        <v>1572</v>
      </c>
      <c r="UPT29" s="708" t="s">
        <v>1572</v>
      </c>
      <c r="UPU29" s="708" t="s">
        <v>1572</v>
      </c>
      <c r="UPV29" s="708" t="s">
        <v>1572</v>
      </c>
      <c r="UPW29" s="708" t="s">
        <v>1572</v>
      </c>
      <c r="UPX29" s="708" t="s">
        <v>1572</v>
      </c>
      <c r="UPY29" s="708" t="s">
        <v>1572</v>
      </c>
      <c r="UPZ29" s="708" t="s">
        <v>1572</v>
      </c>
      <c r="UQA29" s="708" t="s">
        <v>1572</v>
      </c>
      <c r="UQB29" s="708" t="s">
        <v>1572</v>
      </c>
      <c r="UQC29" s="708" t="s">
        <v>1572</v>
      </c>
      <c r="UQD29" s="708" t="s">
        <v>1572</v>
      </c>
      <c r="UQE29" s="708" t="s">
        <v>1572</v>
      </c>
      <c r="UQF29" s="708" t="s">
        <v>1572</v>
      </c>
      <c r="UQG29" s="708" t="s">
        <v>1572</v>
      </c>
      <c r="UQH29" s="708" t="s">
        <v>1572</v>
      </c>
      <c r="UQI29" s="708" t="s">
        <v>1572</v>
      </c>
      <c r="UQJ29" s="708" t="s">
        <v>1572</v>
      </c>
      <c r="UQK29" s="708" t="s">
        <v>1572</v>
      </c>
      <c r="UQL29" s="708" t="s">
        <v>1572</v>
      </c>
      <c r="UQM29" s="708" t="s">
        <v>1572</v>
      </c>
      <c r="UQN29" s="708" t="s">
        <v>1572</v>
      </c>
      <c r="UQO29" s="708" t="s">
        <v>1572</v>
      </c>
      <c r="UQP29" s="708" t="s">
        <v>1572</v>
      </c>
      <c r="UQQ29" s="708" t="s">
        <v>1572</v>
      </c>
      <c r="UQR29" s="708" t="s">
        <v>1572</v>
      </c>
      <c r="UQS29" s="708" t="s">
        <v>1572</v>
      </c>
      <c r="UQT29" s="708" t="s">
        <v>1572</v>
      </c>
      <c r="UQU29" s="708" t="s">
        <v>1572</v>
      </c>
      <c r="UQV29" s="708" t="s">
        <v>1572</v>
      </c>
      <c r="UQW29" s="708" t="s">
        <v>1572</v>
      </c>
      <c r="UQX29" s="708" t="s">
        <v>1572</v>
      </c>
      <c r="UQY29" s="708" t="s">
        <v>1572</v>
      </c>
      <c r="UQZ29" s="708" t="s">
        <v>1572</v>
      </c>
      <c r="URA29" s="708" t="s">
        <v>1572</v>
      </c>
      <c r="URB29" s="708" t="s">
        <v>1572</v>
      </c>
      <c r="URC29" s="708" t="s">
        <v>1572</v>
      </c>
      <c r="URD29" s="708" t="s">
        <v>1572</v>
      </c>
      <c r="URE29" s="708" t="s">
        <v>1572</v>
      </c>
      <c r="URF29" s="708" t="s">
        <v>1572</v>
      </c>
      <c r="URG29" s="708" t="s">
        <v>1572</v>
      </c>
      <c r="URH29" s="708" t="s">
        <v>1572</v>
      </c>
      <c r="URI29" s="708" t="s">
        <v>1572</v>
      </c>
      <c r="URJ29" s="708" t="s">
        <v>1572</v>
      </c>
      <c r="URK29" s="708" t="s">
        <v>1572</v>
      </c>
      <c r="URL29" s="708" t="s">
        <v>1572</v>
      </c>
      <c r="URM29" s="708" t="s">
        <v>1572</v>
      </c>
      <c r="URN29" s="708" t="s">
        <v>1572</v>
      </c>
      <c r="URO29" s="708" t="s">
        <v>1572</v>
      </c>
      <c r="URP29" s="708" t="s">
        <v>1572</v>
      </c>
      <c r="URQ29" s="708" t="s">
        <v>1572</v>
      </c>
      <c r="URR29" s="708" t="s">
        <v>1572</v>
      </c>
      <c r="URS29" s="708" t="s">
        <v>1572</v>
      </c>
      <c r="URT29" s="708" t="s">
        <v>1572</v>
      </c>
      <c r="URU29" s="708" t="s">
        <v>1572</v>
      </c>
      <c r="URV29" s="708" t="s">
        <v>1572</v>
      </c>
      <c r="URW29" s="708" t="s">
        <v>1572</v>
      </c>
      <c r="URX29" s="708" t="s">
        <v>1572</v>
      </c>
      <c r="URY29" s="708" t="s">
        <v>1572</v>
      </c>
      <c r="URZ29" s="708" t="s">
        <v>1572</v>
      </c>
      <c r="USA29" s="708" t="s">
        <v>1572</v>
      </c>
      <c r="USB29" s="708" t="s">
        <v>1572</v>
      </c>
      <c r="USC29" s="708" t="s">
        <v>1572</v>
      </c>
      <c r="USD29" s="708" t="s">
        <v>1572</v>
      </c>
      <c r="USE29" s="708" t="s">
        <v>1572</v>
      </c>
      <c r="USF29" s="708" t="s">
        <v>1572</v>
      </c>
      <c r="USG29" s="708" t="s">
        <v>1572</v>
      </c>
      <c r="USH29" s="708" t="s">
        <v>1572</v>
      </c>
      <c r="USI29" s="708" t="s">
        <v>1572</v>
      </c>
      <c r="USJ29" s="708" t="s">
        <v>1572</v>
      </c>
      <c r="USK29" s="708" t="s">
        <v>1572</v>
      </c>
      <c r="USL29" s="708" t="s">
        <v>1572</v>
      </c>
      <c r="USM29" s="708" t="s">
        <v>1572</v>
      </c>
      <c r="USN29" s="708" t="s">
        <v>1572</v>
      </c>
      <c r="USO29" s="708" t="s">
        <v>1572</v>
      </c>
      <c r="USP29" s="708" t="s">
        <v>1572</v>
      </c>
      <c r="USQ29" s="708" t="s">
        <v>1572</v>
      </c>
      <c r="USR29" s="708" t="s">
        <v>1572</v>
      </c>
      <c r="USS29" s="708" t="s">
        <v>1572</v>
      </c>
      <c r="UST29" s="708" t="s">
        <v>1572</v>
      </c>
      <c r="USU29" s="708" t="s">
        <v>1572</v>
      </c>
      <c r="USV29" s="708" t="s">
        <v>1572</v>
      </c>
      <c r="USW29" s="708" t="s">
        <v>1572</v>
      </c>
      <c r="USX29" s="708" t="s">
        <v>1572</v>
      </c>
      <c r="USY29" s="708" t="s">
        <v>1572</v>
      </c>
      <c r="USZ29" s="708" t="s">
        <v>1572</v>
      </c>
      <c r="UTA29" s="708" t="s">
        <v>1572</v>
      </c>
      <c r="UTB29" s="708" t="s">
        <v>1572</v>
      </c>
      <c r="UTC29" s="708" t="s">
        <v>1572</v>
      </c>
      <c r="UTD29" s="708" t="s">
        <v>1572</v>
      </c>
      <c r="UTE29" s="708" t="s">
        <v>1572</v>
      </c>
      <c r="UTF29" s="708" t="s">
        <v>1572</v>
      </c>
      <c r="UTG29" s="708" t="s">
        <v>1572</v>
      </c>
      <c r="UTH29" s="708" t="s">
        <v>1572</v>
      </c>
      <c r="UTI29" s="708" t="s">
        <v>1572</v>
      </c>
      <c r="UTJ29" s="708" t="s">
        <v>1572</v>
      </c>
      <c r="UTK29" s="708" t="s">
        <v>1572</v>
      </c>
      <c r="UTL29" s="708" t="s">
        <v>1572</v>
      </c>
      <c r="UTM29" s="708" t="s">
        <v>1572</v>
      </c>
      <c r="UTN29" s="708" t="s">
        <v>1572</v>
      </c>
      <c r="UTO29" s="708" t="s">
        <v>1572</v>
      </c>
      <c r="UTP29" s="708" t="s">
        <v>1572</v>
      </c>
      <c r="UTQ29" s="708" t="s">
        <v>1572</v>
      </c>
      <c r="UTR29" s="708" t="s">
        <v>1572</v>
      </c>
      <c r="UTS29" s="708" t="s">
        <v>1572</v>
      </c>
      <c r="UTT29" s="708" t="s">
        <v>1572</v>
      </c>
      <c r="UTU29" s="708" t="s">
        <v>1572</v>
      </c>
      <c r="UTV29" s="708" t="s">
        <v>1572</v>
      </c>
      <c r="UTW29" s="708" t="s">
        <v>1572</v>
      </c>
      <c r="UTX29" s="708" t="s">
        <v>1572</v>
      </c>
      <c r="UTY29" s="708" t="s">
        <v>1572</v>
      </c>
      <c r="UTZ29" s="708" t="s">
        <v>1572</v>
      </c>
      <c r="UUA29" s="708" t="s">
        <v>1572</v>
      </c>
      <c r="UUB29" s="708" t="s">
        <v>1572</v>
      </c>
      <c r="UUC29" s="708" t="s">
        <v>1572</v>
      </c>
      <c r="UUD29" s="708" t="s">
        <v>1572</v>
      </c>
      <c r="UUE29" s="708" t="s">
        <v>1572</v>
      </c>
      <c r="UUF29" s="708" t="s">
        <v>1572</v>
      </c>
      <c r="UUG29" s="708" t="s">
        <v>1572</v>
      </c>
      <c r="UUH29" s="708" t="s">
        <v>1572</v>
      </c>
      <c r="UUI29" s="708" t="s">
        <v>1572</v>
      </c>
      <c r="UUJ29" s="708" t="s">
        <v>1572</v>
      </c>
      <c r="UUK29" s="708" t="s">
        <v>1572</v>
      </c>
      <c r="UUL29" s="708" t="s">
        <v>1572</v>
      </c>
      <c r="UUM29" s="708" t="s">
        <v>1572</v>
      </c>
      <c r="UUN29" s="708" t="s">
        <v>1572</v>
      </c>
      <c r="UUO29" s="708" t="s">
        <v>1572</v>
      </c>
      <c r="UUP29" s="708" t="s">
        <v>1572</v>
      </c>
      <c r="UUQ29" s="708" t="s">
        <v>1572</v>
      </c>
      <c r="UUR29" s="708" t="s">
        <v>1572</v>
      </c>
      <c r="UUS29" s="708" t="s">
        <v>1572</v>
      </c>
      <c r="UUT29" s="708" t="s">
        <v>1572</v>
      </c>
      <c r="UUU29" s="708" t="s">
        <v>1572</v>
      </c>
      <c r="UUV29" s="708" t="s">
        <v>1572</v>
      </c>
      <c r="UUW29" s="708" t="s">
        <v>1572</v>
      </c>
      <c r="UUX29" s="708" t="s">
        <v>1572</v>
      </c>
      <c r="UUY29" s="708" t="s">
        <v>1572</v>
      </c>
      <c r="UUZ29" s="708" t="s">
        <v>1572</v>
      </c>
      <c r="UVA29" s="708" t="s">
        <v>1572</v>
      </c>
      <c r="UVB29" s="708" t="s">
        <v>1572</v>
      </c>
      <c r="UVC29" s="708" t="s">
        <v>1572</v>
      </c>
      <c r="UVD29" s="708" t="s">
        <v>1572</v>
      </c>
      <c r="UVE29" s="708" t="s">
        <v>1572</v>
      </c>
      <c r="UVF29" s="708" t="s">
        <v>1572</v>
      </c>
      <c r="UVG29" s="708" t="s">
        <v>1572</v>
      </c>
      <c r="UVH29" s="708" t="s">
        <v>1572</v>
      </c>
      <c r="UVI29" s="708" t="s">
        <v>1572</v>
      </c>
      <c r="UVJ29" s="708" t="s">
        <v>1572</v>
      </c>
      <c r="UVK29" s="708" t="s">
        <v>1572</v>
      </c>
      <c r="UVL29" s="708" t="s">
        <v>1572</v>
      </c>
      <c r="UVM29" s="708" t="s">
        <v>1572</v>
      </c>
      <c r="UVN29" s="708" t="s">
        <v>1572</v>
      </c>
      <c r="UVO29" s="708" t="s">
        <v>1572</v>
      </c>
      <c r="UVP29" s="708" t="s">
        <v>1572</v>
      </c>
      <c r="UVQ29" s="708" t="s">
        <v>1572</v>
      </c>
      <c r="UVR29" s="708" t="s">
        <v>1572</v>
      </c>
      <c r="UVS29" s="708" t="s">
        <v>1572</v>
      </c>
      <c r="UVT29" s="708" t="s">
        <v>1572</v>
      </c>
      <c r="UVU29" s="708" t="s">
        <v>1572</v>
      </c>
      <c r="UVV29" s="708" t="s">
        <v>1572</v>
      </c>
      <c r="UVW29" s="708" t="s">
        <v>1572</v>
      </c>
      <c r="UVX29" s="708" t="s">
        <v>1572</v>
      </c>
      <c r="UVY29" s="708" t="s">
        <v>1572</v>
      </c>
      <c r="UVZ29" s="708" t="s">
        <v>1572</v>
      </c>
      <c r="UWA29" s="708" t="s">
        <v>1572</v>
      </c>
      <c r="UWB29" s="708" t="s">
        <v>1572</v>
      </c>
      <c r="UWC29" s="708" t="s">
        <v>1572</v>
      </c>
      <c r="UWD29" s="708" t="s">
        <v>1572</v>
      </c>
      <c r="UWE29" s="708" t="s">
        <v>1572</v>
      </c>
      <c r="UWF29" s="708" t="s">
        <v>1572</v>
      </c>
      <c r="UWG29" s="708" t="s">
        <v>1572</v>
      </c>
      <c r="UWH29" s="708" t="s">
        <v>1572</v>
      </c>
      <c r="UWI29" s="708" t="s">
        <v>1572</v>
      </c>
      <c r="UWJ29" s="708" t="s">
        <v>1572</v>
      </c>
      <c r="UWK29" s="708" t="s">
        <v>1572</v>
      </c>
      <c r="UWL29" s="708" t="s">
        <v>1572</v>
      </c>
      <c r="UWM29" s="708" t="s">
        <v>1572</v>
      </c>
      <c r="UWN29" s="708" t="s">
        <v>1572</v>
      </c>
      <c r="UWO29" s="708" t="s">
        <v>1572</v>
      </c>
      <c r="UWP29" s="708" t="s">
        <v>1572</v>
      </c>
      <c r="UWQ29" s="708" t="s">
        <v>1572</v>
      </c>
      <c r="UWR29" s="708" t="s">
        <v>1572</v>
      </c>
      <c r="UWS29" s="708" t="s">
        <v>1572</v>
      </c>
      <c r="UWT29" s="708" t="s">
        <v>1572</v>
      </c>
      <c r="UWU29" s="708" t="s">
        <v>1572</v>
      </c>
      <c r="UWV29" s="708" t="s">
        <v>1572</v>
      </c>
      <c r="UWW29" s="708" t="s">
        <v>1572</v>
      </c>
      <c r="UWX29" s="708" t="s">
        <v>1572</v>
      </c>
      <c r="UWY29" s="708" t="s">
        <v>1572</v>
      </c>
      <c r="UWZ29" s="708" t="s">
        <v>1572</v>
      </c>
      <c r="UXA29" s="708" t="s">
        <v>1572</v>
      </c>
      <c r="UXB29" s="708" t="s">
        <v>1572</v>
      </c>
      <c r="UXC29" s="708" t="s">
        <v>1572</v>
      </c>
      <c r="UXD29" s="708" t="s">
        <v>1572</v>
      </c>
      <c r="UXE29" s="708" t="s">
        <v>1572</v>
      </c>
      <c r="UXF29" s="708" t="s">
        <v>1572</v>
      </c>
      <c r="UXG29" s="708" t="s">
        <v>1572</v>
      </c>
      <c r="UXH29" s="708" t="s">
        <v>1572</v>
      </c>
      <c r="UXI29" s="708" t="s">
        <v>1572</v>
      </c>
      <c r="UXJ29" s="708" t="s">
        <v>1572</v>
      </c>
      <c r="UXK29" s="708" t="s">
        <v>1572</v>
      </c>
      <c r="UXL29" s="708" t="s">
        <v>1572</v>
      </c>
      <c r="UXM29" s="708" t="s">
        <v>1572</v>
      </c>
      <c r="UXN29" s="708" t="s">
        <v>1572</v>
      </c>
      <c r="UXO29" s="708" t="s">
        <v>1572</v>
      </c>
      <c r="UXP29" s="708" t="s">
        <v>1572</v>
      </c>
      <c r="UXQ29" s="708" t="s">
        <v>1572</v>
      </c>
      <c r="UXR29" s="708" t="s">
        <v>1572</v>
      </c>
      <c r="UXS29" s="708" t="s">
        <v>1572</v>
      </c>
      <c r="UXT29" s="708" t="s">
        <v>1572</v>
      </c>
      <c r="UXU29" s="708" t="s">
        <v>1572</v>
      </c>
      <c r="UXV29" s="708" t="s">
        <v>1572</v>
      </c>
      <c r="UXW29" s="708" t="s">
        <v>1572</v>
      </c>
      <c r="UXX29" s="708" t="s">
        <v>1572</v>
      </c>
      <c r="UXY29" s="708" t="s">
        <v>1572</v>
      </c>
      <c r="UXZ29" s="708" t="s">
        <v>1572</v>
      </c>
      <c r="UYA29" s="708" t="s">
        <v>1572</v>
      </c>
      <c r="UYB29" s="708" t="s">
        <v>1572</v>
      </c>
      <c r="UYC29" s="708" t="s">
        <v>1572</v>
      </c>
      <c r="UYD29" s="708" t="s">
        <v>1572</v>
      </c>
      <c r="UYE29" s="708" t="s">
        <v>1572</v>
      </c>
      <c r="UYF29" s="708" t="s">
        <v>1572</v>
      </c>
      <c r="UYG29" s="708" t="s">
        <v>1572</v>
      </c>
      <c r="UYH29" s="708" t="s">
        <v>1572</v>
      </c>
      <c r="UYI29" s="708" t="s">
        <v>1572</v>
      </c>
      <c r="UYJ29" s="708" t="s">
        <v>1572</v>
      </c>
      <c r="UYK29" s="708" t="s">
        <v>1572</v>
      </c>
      <c r="UYL29" s="708" t="s">
        <v>1572</v>
      </c>
      <c r="UYM29" s="708" t="s">
        <v>1572</v>
      </c>
      <c r="UYN29" s="708" t="s">
        <v>1572</v>
      </c>
      <c r="UYO29" s="708" t="s">
        <v>1572</v>
      </c>
      <c r="UYP29" s="708" t="s">
        <v>1572</v>
      </c>
      <c r="UYQ29" s="708" t="s">
        <v>1572</v>
      </c>
      <c r="UYR29" s="708" t="s">
        <v>1572</v>
      </c>
      <c r="UYS29" s="708" t="s">
        <v>1572</v>
      </c>
      <c r="UYT29" s="708" t="s">
        <v>1572</v>
      </c>
      <c r="UYU29" s="708" t="s">
        <v>1572</v>
      </c>
      <c r="UYV29" s="708" t="s">
        <v>1572</v>
      </c>
      <c r="UYW29" s="708" t="s">
        <v>1572</v>
      </c>
      <c r="UYX29" s="708" t="s">
        <v>1572</v>
      </c>
      <c r="UYY29" s="708" t="s">
        <v>1572</v>
      </c>
      <c r="UYZ29" s="708" t="s">
        <v>1572</v>
      </c>
      <c r="UZA29" s="708" t="s">
        <v>1572</v>
      </c>
      <c r="UZB29" s="708" t="s">
        <v>1572</v>
      </c>
      <c r="UZC29" s="708" t="s">
        <v>1572</v>
      </c>
      <c r="UZD29" s="708" t="s">
        <v>1572</v>
      </c>
      <c r="UZE29" s="708" t="s">
        <v>1572</v>
      </c>
      <c r="UZF29" s="708" t="s">
        <v>1572</v>
      </c>
      <c r="UZG29" s="708" t="s">
        <v>1572</v>
      </c>
      <c r="UZH29" s="708" t="s">
        <v>1572</v>
      </c>
      <c r="UZI29" s="708" t="s">
        <v>1572</v>
      </c>
      <c r="UZJ29" s="708" t="s">
        <v>1572</v>
      </c>
      <c r="UZK29" s="708" t="s">
        <v>1572</v>
      </c>
      <c r="UZL29" s="708" t="s">
        <v>1572</v>
      </c>
      <c r="UZM29" s="708" t="s">
        <v>1572</v>
      </c>
      <c r="UZN29" s="708" t="s">
        <v>1572</v>
      </c>
      <c r="UZO29" s="708" t="s">
        <v>1572</v>
      </c>
      <c r="UZP29" s="708" t="s">
        <v>1572</v>
      </c>
      <c r="UZQ29" s="708" t="s">
        <v>1572</v>
      </c>
      <c r="UZR29" s="708" t="s">
        <v>1572</v>
      </c>
      <c r="UZS29" s="708" t="s">
        <v>1572</v>
      </c>
      <c r="UZT29" s="708" t="s">
        <v>1572</v>
      </c>
      <c r="UZU29" s="708" t="s">
        <v>1572</v>
      </c>
      <c r="UZV29" s="708" t="s">
        <v>1572</v>
      </c>
      <c r="UZW29" s="708" t="s">
        <v>1572</v>
      </c>
      <c r="UZX29" s="708" t="s">
        <v>1572</v>
      </c>
      <c r="UZY29" s="708" t="s">
        <v>1572</v>
      </c>
      <c r="UZZ29" s="708" t="s">
        <v>1572</v>
      </c>
      <c r="VAA29" s="708" t="s">
        <v>1572</v>
      </c>
      <c r="VAB29" s="708" t="s">
        <v>1572</v>
      </c>
      <c r="VAC29" s="708" t="s">
        <v>1572</v>
      </c>
      <c r="VAD29" s="708" t="s">
        <v>1572</v>
      </c>
      <c r="VAE29" s="708" t="s">
        <v>1572</v>
      </c>
      <c r="VAF29" s="708" t="s">
        <v>1572</v>
      </c>
      <c r="VAG29" s="708" t="s">
        <v>1572</v>
      </c>
      <c r="VAH29" s="708" t="s">
        <v>1572</v>
      </c>
      <c r="VAI29" s="708" t="s">
        <v>1572</v>
      </c>
      <c r="VAJ29" s="708" t="s">
        <v>1572</v>
      </c>
      <c r="VAK29" s="708" t="s">
        <v>1572</v>
      </c>
      <c r="VAL29" s="708" t="s">
        <v>1572</v>
      </c>
      <c r="VAM29" s="708" t="s">
        <v>1572</v>
      </c>
      <c r="VAN29" s="708" t="s">
        <v>1572</v>
      </c>
      <c r="VAO29" s="708" t="s">
        <v>1572</v>
      </c>
      <c r="VAP29" s="708" t="s">
        <v>1572</v>
      </c>
      <c r="VAQ29" s="708" t="s">
        <v>1572</v>
      </c>
      <c r="VAR29" s="708" t="s">
        <v>1572</v>
      </c>
      <c r="VAS29" s="708" t="s">
        <v>1572</v>
      </c>
      <c r="VAT29" s="708" t="s">
        <v>1572</v>
      </c>
      <c r="VAU29" s="708" t="s">
        <v>1572</v>
      </c>
      <c r="VAV29" s="708" t="s">
        <v>1572</v>
      </c>
      <c r="VAW29" s="708" t="s">
        <v>1572</v>
      </c>
      <c r="VAX29" s="708" t="s">
        <v>1572</v>
      </c>
      <c r="VAY29" s="708" t="s">
        <v>1572</v>
      </c>
      <c r="VAZ29" s="708" t="s">
        <v>1572</v>
      </c>
      <c r="VBA29" s="708" t="s">
        <v>1572</v>
      </c>
      <c r="VBB29" s="708" t="s">
        <v>1572</v>
      </c>
      <c r="VBC29" s="708" t="s">
        <v>1572</v>
      </c>
      <c r="VBD29" s="708" t="s">
        <v>1572</v>
      </c>
      <c r="VBE29" s="708" t="s">
        <v>1572</v>
      </c>
      <c r="VBF29" s="708" t="s">
        <v>1572</v>
      </c>
      <c r="VBG29" s="708" t="s">
        <v>1572</v>
      </c>
      <c r="VBH29" s="708" t="s">
        <v>1572</v>
      </c>
      <c r="VBI29" s="708" t="s">
        <v>1572</v>
      </c>
      <c r="VBJ29" s="708" t="s">
        <v>1572</v>
      </c>
      <c r="VBK29" s="708" t="s">
        <v>1572</v>
      </c>
      <c r="VBL29" s="708" t="s">
        <v>1572</v>
      </c>
      <c r="VBM29" s="708" t="s">
        <v>1572</v>
      </c>
      <c r="VBN29" s="708" t="s">
        <v>1572</v>
      </c>
      <c r="VBO29" s="708" t="s">
        <v>1572</v>
      </c>
      <c r="VBP29" s="708" t="s">
        <v>1572</v>
      </c>
      <c r="VBQ29" s="708" t="s">
        <v>1572</v>
      </c>
      <c r="VBR29" s="708" t="s">
        <v>1572</v>
      </c>
      <c r="VBS29" s="708" t="s">
        <v>1572</v>
      </c>
      <c r="VBT29" s="708" t="s">
        <v>1572</v>
      </c>
      <c r="VBU29" s="708" t="s">
        <v>1572</v>
      </c>
      <c r="VBV29" s="708" t="s">
        <v>1572</v>
      </c>
      <c r="VBW29" s="708" t="s">
        <v>1572</v>
      </c>
      <c r="VBX29" s="708" t="s">
        <v>1572</v>
      </c>
      <c r="VBY29" s="708" t="s">
        <v>1572</v>
      </c>
      <c r="VBZ29" s="708" t="s">
        <v>1572</v>
      </c>
      <c r="VCA29" s="708" t="s">
        <v>1572</v>
      </c>
      <c r="VCB29" s="708" t="s">
        <v>1572</v>
      </c>
      <c r="VCC29" s="708" t="s">
        <v>1572</v>
      </c>
      <c r="VCD29" s="708" t="s">
        <v>1572</v>
      </c>
      <c r="VCE29" s="708" t="s">
        <v>1572</v>
      </c>
      <c r="VCF29" s="708" t="s">
        <v>1572</v>
      </c>
      <c r="VCG29" s="708" t="s">
        <v>1572</v>
      </c>
      <c r="VCH29" s="708" t="s">
        <v>1572</v>
      </c>
      <c r="VCI29" s="708" t="s">
        <v>1572</v>
      </c>
      <c r="VCJ29" s="708" t="s">
        <v>1572</v>
      </c>
      <c r="VCK29" s="708" t="s">
        <v>1572</v>
      </c>
      <c r="VCL29" s="708" t="s">
        <v>1572</v>
      </c>
      <c r="VCM29" s="708" t="s">
        <v>1572</v>
      </c>
      <c r="VCN29" s="708" t="s">
        <v>1572</v>
      </c>
      <c r="VCO29" s="708" t="s">
        <v>1572</v>
      </c>
      <c r="VCP29" s="708" t="s">
        <v>1572</v>
      </c>
      <c r="VCQ29" s="708" t="s">
        <v>1572</v>
      </c>
      <c r="VCR29" s="708" t="s">
        <v>1572</v>
      </c>
      <c r="VCS29" s="708" t="s">
        <v>1572</v>
      </c>
      <c r="VCT29" s="708" t="s">
        <v>1572</v>
      </c>
      <c r="VCU29" s="708" t="s">
        <v>1572</v>
      </c>
      <c r="VCV29" s="708" t="s">
        <v>1572</v>
      </c>
      <c r="VCW29" s="708" t="s">
        <v>1572</v>
      </c>
      <c r="VCX29" s="708" t="s">
        <v>1572</v>
      </c>
      <c r="VCY29" s="708" t="s">
        <v>1572</v>
      </c>
      <c r="VCZ29" s="708" t="s">
        <v>1572</v>
      </c>
      <c r="VDA29" s="708" t="s">
        <v>1572</v>
      </c>
      <c r="VDB29" s="708" t="s">
        <v>1572</v>
      </c>
      <c r="VDC29" s="708" t="s">
        <v>1572</v>
      </c>
      <c r="VDD29" s="708" t="s">
        <v>1572</v>
      </c>
      <c r="VDE29" s="708" t="s">
        <v>1572</v>
      </c>
      <c r="VDF29" s="708" t="s">
        <v>1572</v>
      </c>
      <c r="VDG29" s="708" t="s">
        <v>1572</v>
      </c>
      <c r="VDH29" s="708" t="s">
        <v>1572</v>
      </c>
      <c r="VDI29" s="708" t="s">
        <v>1572</v>
      </c>
      <c r="VDJ29" s="708" t="s">
        <v>1572</v>
      </c>
      <c r="VDK29" s="708" t="s">
        <v>1572</v>
      </c>
      <c r="VDL29" s="708" t="s">
        <v>1572</v>
      </c>
      <c r="VDM29" s="708" t="s">
        <v>1572</v>
      </c>
      <c r="VDN29" s="708" t="s">
        <v>1572</v>
      </c>
      <c r="VDO29" s="708" t="s">
        <v>1572</v>
      </c>
      <c r="VDP29" s="708" t="s">
        <v>1572</v>
      </c>
      <c r="VDQ29" s="708" t="s">
        <v>1572</v>
      </c>
      <c r="VDR29" s="708" t="s">
        <v>1572</v>
      </c>
      <c r="VDS29" s="708" t="s">
        <v>1572</v>
      </c>
      <c r="VDT29" s="708" t="s">
        <v>1572</v>
      </c>
      <c r="VDU29" s="708" t="s">
        <v>1572</v>
      </c>
      <c r="VDV29" s="708" t="s">
        <v>1572</v>
      </c>
      <c r="VDW29" s="708" t="s">
        <v>1572</v>
      </c>
      <c r="VDX29" s="708" t="s">
        <v>1572</v>
      </c>
      <c r="VDY29" s="708" t="s">
        <v>1572</v>
      </c>
      <c r="VDZ29" s="708" t="s">
        <v>1572</v>
      </c>
      <c r="VEA29" s="708" t="s">
        <v>1572</v>
      </c>
      <c r="VEB29" s="708" t="s">
        <v>1572</v>
      </c>
      <c r="VEC29" s="708" t="s">
        <v>1572</v>
      </c>
      <c r="VED29" s="708" t="s">
        <v>1572</v>
      </c>
      <c r="VEE29" s="708" t="s">
        <v>1572</v>
      </c>
      <c r="VEF29" s="708" t="s">
        <v>1572</v>
      </c>
      <c r="VEG29" s="708" t="s">
        <v>1572</v>
      </c>
      <c r="VEH29" s="708" t="s">
        <v>1572</v>
      </c>
      <c r="VEI29" s="708" t="s">
        <v>1572</v>
      </c>
      <c r="VEJ29" s="708" t="s">
        <v>1572</v>
      </c>
      <c r="VEK29" s="708" t="s">
        <v>1572</v>
      </c>
      <c r="VEL29" s="708" t="s">
        <v>1572</v>
      </c>
      <c r="VEM29" s="708" t="s">
        <v>1572</v>
      </c>
      <c r="VEN29" s="708" t="s">
        <v>1572</v>
      </c>
      <c r="VEO29" s="708" t="s">
        <v>1572</v>
      </c>
      <c r="VEP29" s="708" t="s">
        <v>1572</v>
      </c>
      <c r="VEQ29" s="708" t="s">
        <v>1572</v>
      </c>
      <c r="VER29" s="708" t="s">
        <v>1572</v>
      </c>
      <c r="VES29" s="708" t="s">
        <v>1572</v>
      </c>
      <c r="VET29" s="708" t="s">
        <v>1572</v>
      </c>
      <c r="VEU29" s="708" t="s">
        <v>1572</v>
      </c>
      <c r="VEV29" s="708" t="s">
        <v>1572</v>
      </c>
      <c r="VEW29" s="708" t="s">
        <v>1572</v>
      </c>
      <c r="VEX29" s="708" t="s">
        <v>1572</v>
      </c>
      <c r="VEY29" s="708" t="s">
        <v>1572</v>
      </c>
      <c r="VEZ29" s="708" t="s">
        <v>1572</v>
      </c>
      <c r="VFA29" s="708" t="s">
        <v>1572</v>
      </c>
      <c r="VFB29" s="708" t="s">
        <v>1572</v>
      </c>
      <c r="VFC29" s="708" t="s">
        <v>1572</v>
      </c>
      <c r="VFD29" s="708" t="s">
        <v>1572</v>
      </c>
      <c r="VFE29" s="708" t="s">
        <v>1572</v>
      </c>
      <c r="VFF29" s="708" t="s">
        <v>1572</v>
      </c>
      <c r="VFG29" s="708" t="s">
        <v>1572</v>
      </c>
      <c r="VFH29" s="708" t="s">
        <v>1572</v>
      </c>
      <c r="VFI29" s="708" t="s">
        <v>1572</v>
      </c>
      <c r="VFJ29" s="708" t="s">
        <v>1572</v>
      </c>
      <c r="VFK29" s="708" t="s">
        <v>1572</v>
      </c>
      <c r="VFL29" s="708" t="s">
        <v>1572</v>
      </c>
      <c r="VFM29" s="708" t="s">
        <v>1572</v>
      </c>
      <c r="VFN29" s="708" t="s">
        <v>1572</v>
      </c>
      <c r="VFO29" s="708" t="s">
        <v>1572</v>
      </c>
      <c r="VFP29" s="708" t="s">
        <v>1572</v>
      </c>
      <c r="VFQ29" s="708" t="s">
        <v>1572</v>
      </c>
      <c r="VFR29" s="708" t="s">
        <v>1572</v>
      </c>
      <c r="VFS29" s="708" t="s">
        <v>1572</v>
      </c>
      <c r="VFT29" s="708" t="s">
        <v>1572</v>
      </c>
      <c r="VFU29" s="708" t="s">
        <v>1572</v>
      </c>
      <c r="VFV29" s="708" t="s">
        <v>1572</v>
      </c>
      <c r="VFW29" s="708" t="s">
        <v>1572</v>
      </c>
      <c r="VFX29" s="708" t="s">
        <v>1572</v>
      </c>
      <c r="VFY29" s="708" t="s">
        <v>1572</v>
      </c>
      <c r="VFZ29" s="708" t="s">
        <v>1572</v>
      </c>
      <c r="VGA29" s="708" t="s">
        <v>1572</v>
      </c>
      <c r="VGB29" s="708" t="s">
        <v>1572</v>
      </c>
      <c r="VGC29" s="708" t="s">
        <v>1572</v>
      </c>
      <c r="VGD29" s="708" t="s">
        <v>1572</v>
      </c>
      <c r="VGE29" s="708" t="s">
        <v>1572</v>
      </c>
      <c r="VGF29" s="708" t="s">
        <v>1572</v>
      </c>
      <c r="VGG29" s="708" t="s">
        <v>1572</v>
      </c>
      <c r="VGH29" s="708" t="s">
        <v>1572</v>
      </c>
      <c r="VGI29" s="708" t="s">
        <v>1572</v>
      </c>
      <c r="VGJ29" s="708" t="s">
        <v>1572</v>
      </c>
      <c r="VGK29" s="708" t="s">
        <v>1572</v>
      </c>
      <c r="VGL29" s="708" t="s">
        <v>1572</v>
      </c>
      <c r="VGM29" s="708" t="s">
        <v>1572</v>
      </c>
      <c r="VGN29" s="708" t="s">
        <v>1572</v>
      </c>
      <c r="VGO29" s="708" t="s">
        <v>1572</v>
      </c>
      <c r="VGP29" s="708" t="s">
        <v>1572</v>
      </c>
      <c r="VGQ29" s="708" t="s">
        <v>1572</v>
      </c>
      <c r="VGR29" s="708" t="s">
        <v>1572</v>
      </c>
      <c r="VGS29" s="708" t="s">
        <v>1572</v>
      </c>
      <c r="VGT29" s="708" t="s">
        <v>1572</v>
      </c>
      <c r="VGU29" s="708" t="s">
        <v>1572</v>
      </c>
      <c r="VGV29" s="708" t="s">
        <v>1572</v>
      </c>
      <c r="VGW29" s="708" t="s">
        <v>1572</v>
      </c>
      <c r="VGX29" s="708" t="s">
        <v>1572</v>
      </c>
      <c r="VGY29" s="708" t="s">
        <v>1572</v>
      </c>
      <c r="VGZ29" s="708" t="s">
        <v>1572</v>
      </c>
      <c r="VHA29" s="708" t="s">
        <v>1572</v>
      </c>
      <c r="VHB29" s="708" t="s">
        <v>1572</v>
      </c>
      <c r="VHC29" s="708" t="s">
        <v>1572</v>
      </c>
      <c r="VHD29" s="708" t="s">
        <v>1572</v>
      </c>
      <c r="VHE29" s="708" t="s">
        <v>1572</v>
      </c>
      <c r="VHF29" s="708" t="s">
        <v>1572</v>
      </c>
      <c r="VHG29" s="708" t="s">
        <v>1572</v>
      </c>
      <c r="VHH29" s="708" t="s">
        <v>1572</v>
      </c>
      <c r="VHI29" s="708" t="s">
        <v>1572</v>
      </c>
      <c r="VHJ29" s="708" t="s">
        <v>1572</v>
      </c>
      <c r="VHK29" s="708" t="s">
        <v>1572</v>
      </c>
      <c r="VHL29" s="708" t="s">
        <v>1572</v>
      </c>
      <c r="VHM29" s="708" t="s">
        <v>1572</v>
      </c>
      <c r="VHN29" s="708" t="s">
        <v>1572</v>
      </c>
      <c r="VHO29" s="708" t="s">
        <v>1572</v>
      </c>
      <c r="VHP29" s="708" t="s">
        <v>1572</v>
      </c>
      <c r="VHQ29" s="708" t="s">
        <v>1572</v>
      </c>
      <c r="VHR29" s="708" t="s">
        <v>1572</v>
      </c>
      <c r="VHS29" s="708" t="s">
        <v>1572</v>
      </c>
      <c r="VHT29" s="708" t="s">
        <v>1572</v>
      </c>
      <c r="VHU29" s="708" t="s">
        <v>1572</v>
      </c>
      <c r="VHV29" s="708" t="s">
        <v>1572</v>
      </c>
      <c r="VHW29" s="708" t="s">
        <v>1572</v>
      </c>
      <c r="VHX29" s="708" t="s">
        <v>1572</v>
      </c>
      <c r="VHY29" s="708" t="s">
        <v>1572</v>
      </c>
      <c r="VHZ29" s="708" t="s">
        <v>1572</v>
      </c>
      <c r="VIA29" s="708" t="s">
        <v>1572</v>
      </c>
      <c r="VIB29" s="708" t="s">
        <v>1572</v>
      </c>
      <c r="VIC29" s="708" t="s">
        <v>1572</v>
      </c>
      <c r="VID29" s="708" t="s">
        <v>1572</v>
      </c>
      <c r="VIE29" s="708" t="s">
        <v>1572</v>
      </c>
      <c r="VIF29" s="708" t="s">
        <v>1572</v>
      </c>
      <c r="VIG29" s="708" t="s">
        <v>1572</v>
      </c>
      <c r="VIH29" s="708" t="s">
        <v>1572</v>
      </c>
      <c r="VII29" s="708" t="s">
        <v>1572</v>
      </c>
      <c r="VIJ29" s="708" t="s">
        <v>1572</v>
      </c>
      <c r="VIK29" s="708" t="s">
        <v>1572</v>
      </c>
      <c r="VIL29" s="708" t="s">
        <v>1572</v>
      </c>
      <c r="VIM29" s="708" t="s">
        <v>1572</v>
      </c>
      <c r="VIN29" s="708" t="s">
        <v>1572</v>
      </c>
      <c r="VIO29" s="708" t="s">
        <v>1572</v>
      </c>
      <c r="VIP29" s="708" t="s">
        <v>1572</v>
      </c>
      <c r="VIQ29" s="708" t="s">
        <v>1572</v>
      </c>
      <c r="VIR29" s="708" t="s">
        <v>1572</v>
      </c>
      <c r="VIS29" s="708" t="s">
        <v>1572</v>
      </c>
      <c r="VIT29" s="708" t="s">
        <v>1572</v>
      </c>
      <c r="VIU29" s="708" t="s">
        <v>1572</v>
      </c>
      <c r="VIV29" s="708" t="s">
        <v>1572</v>
      </c>
      <c r="VIW29" s="708" t="s">
        <v>1572</v>
      </c>
      <c r="VIX29" s="708" t="s">
        <v>1572</v>
      </c>
      <c r="VIY29" s="708" t="s">
        <v>1572</v>
      </c>
      <c r="VIZ29" s="708" t="s">
        <v>1572</v>
      </c>
      <c r="VJA29" s="708" t="s">
        <v>1572</v>
      </c>
      <c r="VJB29" s="708" t="s">
        <v>1572</v>
      </c>
      <c r="VJC29" s="708" t="s">
        <v>1572</v>
      </c>
      <c r="VJD29" s="708" t="s">
        <v>1572</v>
      </c>
      <c r="VJE29" s="708" t="s">
        <v>1572</v>
      </c>
      <c r="VJF29" s="708" t="s">
        <v>1572</v>
      </c>
      <c r="VJG29" s="708" t="s">
        <v>1572</v>
      </c>
      <c r="VJH29" s="708" t="s">
        <v>1572</v>
      </c>
      <c r="VJI29" s="708" t="s">
        <v>1572</v>
      </c>
      <c r="VJJ29" s="708" t="s">
        <v>1572</v>
      </c>
      <c r="VJK29" s="708" t="s">
        <v>1572</v>
      </c>
      <c r="VJL29" s="708" t="s">
        <v>1572</v>
      </c>
      <c r="VJM29" s="708" t="s">
        <v>1572</v>
      </c>
      <c r="VJN29" s="708" t="s">
        <v>1572</v>
      </c>
      <c r="VJO29" s="708" t="s">
        <v>1572</v>
      </c>
      <c r="VJP29" s="708" t="s">
        <v>1572</v>
      </c>
      <c r="VJQ29" s="708" t="s">
        <v>1572</v>
      </c>
      <c r="VJR29" s="708" t="s">
        <v>1572</v>
      </c>
      <c r="VJS29" s="708" t="s">
        <v>1572</v>
      </c>
      <c r="VJT29" s="708" t="s">
        <v>1572</v>
      </c>
      <c r="VJU29" s="708" t="s">
        <v>1572</v>
      </c>
      <c r="VJV29" s="708" t="s">
        <v>1572</v>
      </c>
      <c r="VJW29" s="708" t="s">
        <v>1572</v>
      </c>
      <c r="VJX29" s="708" t="s">
        <v>1572</v>
      </c>
      <c r="VJY29" s="708" t="s">
        <v>1572</v>
      </c>
      <c r="VJZ29" s="708" t="s">
        <v>1572</v>
      </c>
      <c r="VKA29" s="708" t="s">
        <v>1572</v>
      </c>
      <c r="VKB29" s="708" t="s">
        <v>1572</v>
      </c>
      <c r="VKC29" s="708" t="s">
        <v>1572</v>
      </c>
      <c r="VKD29" s="708" t="s">
        <v>1572</v>
      </c>
      <c r="VKE29" s="708" t="s">
        <v>1572</v>
      </c>
      <c r="VKF29" s="708" t="s">
        <v>1572</v>
      </c>
      <c r="VKG29" s="708" t="s">
        <v>1572</v>
      </c>
      <c r="VKH29" s="708" t="s">
        <v>1572</v>
      </c>
      <c r="VKI29" s="708" t="s">
        <v>1572</v>
      </c>
      <c r="VKJ29" s="708" t="s">
        <v>1572</v>
      </c>
      <c r="VKK29" s="708" t="s">
        <v>1572</v>
      </c>
      <c r="VKL29" s="708" t="s">
        <v>1572</v>
      </c>
      <c r="VKM29" s="708" t="s">
        <v>1572</v>
      </c>
      <c r="VKN29" s="708" t="s">
        <v>1572</v>
      </c>
      <c r="VKO29" s="708" t="s">
        <v>1572</v>
      </c>
      <c r="VKP29" s="708" t="s">
        <v>1572</v>
      </c>
      <c r="VKQ29" s="708" t="s">
        <v>1572</v>
      </c>
      <c r="VKR29" s="708" t="s">
        <v>1572</v>
      </c>
      <c r="VKS29" s="708" t="s">
        <v>1572</v>
      </c>
      <c r="VKT29" s="708" t="s">
        <v>1572</v>
      </c>
      <c r="VKU29" s="708" t="s">
        <v>1572</v>
      </c>
      <c r="VKV29" s="708" t="s">
        <v>1572</v>
      </c>
      <c r="VKW29" s="708" t="s">
        <v>1572</v>
      </c>
      <c r="VKX29" s="708" t="s">
        <v>1572</v>
      </c>
      <c r="VKY29" s="708" t="s">
        <v>1572</v>
      </c>
      <c r="VKZ29" s="708" t="s">
        <v>1572</v>
      </c>
      <c r="VLA29" s="708" t="s">
        <v>1572</v>
      </c>
      <c r="VLB29" s="708" t="s">
        <v>1572</v>
      </c>
      <c r="VLC29" s="708" t="s">
        <v>1572</v>
      </c>
      <c r="VLD29" s="708" t="s">
        <v>1572</v>
      </c>
      <c r="VLE29" s="708" t="s">
        <v>1572</v>
      </c>
      <c r="VLF29" s="708" t="s">
        <v>1572</v>
      </c>
      <c r="VLG29" s="708" t="s">
        <v>1572</v>
      </c>
      <c r="VLH29" s="708" t="s">
        <v>1572</v>
      </c>
      <c r="VLI29" s="708" t="s">
        <v>1572</v>
      </c>
      <c r="VLJ29" s="708" t="s">
        <v>1572</v>
      </c>
      <c r="VLK29" s="708" t="s">
        <v>1572</v>
      </c>
      <c r="VLL29" s="708" t="s">
        <v>1572</v>
      </c>
      <c r="VLM29" s="708" t="s">
        <v>1572</v>
      </c>
      <c r="VLN29" s="708" t="s">
        <v>1572</v>
      </c>
      <c r="VLO29" s="708" t="s">
        <v>1572</v>
      </c>
      <c r="VLP29" s="708" t="s">
        <v>1572</v>
      </c>
      <c r="VLQ29" s="708" t="s">
        <v>1572</v>
      </c>
      <c r="VLR29" s="708" t="s">
        <v>1572</v>
      </c>
      <c r="VLS29" s="708" t="s">
        <v>1572</v>
      </c>
      <c r="VLT29" s="708" t="s">
        <v>1572</v>
      </c>
      <c r="VLU29" s="708" t="s">
        <v>1572</v>
      </c>
      <c r="VLV29" s="708" t="s">
        <v>1572</v>
      </c>
      <c r="VLW29" s="708" t="s">
        <v>1572</v>
      </c>
      <c r="VLX29" s="708" t="s">
        <v>1572</v>
      </c>
      <c r="VLY29" s="708" t="s">
        <v>1572</v>
      </c>
      <c r="VLZ29" s="708" t="s">
        <v>1572</v>
      </c>
      <c r="VMA29" s="708" t="s">
        <v>1572</v>
      </c>
      <c r="VMB29" s="708" t="s">
        <v>1572</v>
      </c>
      <c r="VMC29" s="708" t="s">
        <v>1572</v>
      </c>
      <c r="VMD29" s="708" t="s">
        <v>1572</v>
      </c>
      <c r="VME29" s="708" t="s">
        <v>1572</v>
      </c>
      <c r="VMF29" s="708" t="s">
        <v>1572</v>
      </c>
      <c r="VMG29" s="708" t="s">
        <v>1572</v>
      </c>
      <c r="VMH29" s="708" t="s">
        <v>1572</v>
      </c>
      <c r="VMI29" s="708" t="s">
        <v>1572</v>
      </c>
      <c r="VMJ29" s="708" t="s">
        <v>1572</v>
      </c>
      <c r="VMK29" s="708" t="s">
        <v>1572</v>
      </c>
      <c r="VML29" s="708" t="s">
        <v>1572</v>
      </c>
      <c r="VMM29" s="708" t="s">
        <v>1572</v>
      </c>
      <c r="VMN29" s="708" t="s">
        <v>1572</v>
      </c>
      <c r="VMO29" s="708" t="s">
        <v>1572</v>
      </c>
      <c r="VMP29" s="708" t="s">
        <v>1572</v>
      </c>
      <c r="VMQ29" s="708" t="s">
        <v>1572</v>
      </c>
      <c r="VMR29" s="708" t="s">
        <v>1572</v>
      </c>
      <c r="VMS29" s="708" t="s">
        <v>1572</v>
      </c>
      <c r="VMT29" s="708" t="s">
        <v>1572</v>
      </c>
      <c r="VMU29" s="708" t="s">
        <v>1572</v>
      </c>
      <c r="VMV29" s="708" t="s">
        <v>1572</v>
      </c>
      <c r="VMW29" s="708" t="s">
        <v>1572</v>
      </c>
      <c r="VMX29" s="708" t="s">
        <v>1572</v>
      </c>
      <c r="VMY29" s="708" t="s">
        <v>1572</v>
      </c>
      <c r="VMZ29" s="708" t="s">
        <v>1572</v>
      </c>
      <c r="VNA29" s="708" t="s">
        <v>1572</v>
      </c>
      <c r="VNB29" s="708" t="s">
        <v>1572</v>
      </c>
      <c r="VNC29" s="708" t="s">
        <v>1572</v>
      </c>
      <c r="VND29" s="708" t="s">
        <v>1572</v>
      </c>
      <c r="VNE29" s="708" t="s">
        <v>1572</v>
      </c>
      <c r="VNF29" s="708" t="s">
        <v>1572</v>
      </c>
      <c r="VNG29" s="708" t="s">
        <v>1572</v>
      </c>
      <c r="VNH29" s="708" t="s">
        <v>1572</v>
      </c>
      <c r="VNI29" s="708" t="s">
        <v>1572</v>
      </c>
      <c r="VNJ29" s="708" t="s">
        <v>1572</v>
      </c>
      <c r="VNK29" s="708" t="s">
        <v>1572</v>
      </c>
      <c r="VNL29" s="708" t="s">
        <v>1572</v>
      </c>
      <c r="VNM29" s="708" t="s">
        <v>1572</v>
      </c>
      <c r="VNN29" s="708" t="s">
        <v>1572</v>
      </c>
      <c r="VNO29" s="708" t="s">
        <v>1572</v>
      </c>
      <c r="VNP29" s="708" t="s">
        <v>1572</v>
      </c>
      <c r="VNQ29" s="708" t="s">
        <v>1572</v>
      </c>
      <c r="VNR29" s="708" t="s">
        <v>1572</v>
      </c>
      <c r="VNS29" s="708" t="s">
        <v>1572</v>
      </c>
      <c r="VNT29" s="708" t="s">
        <v>1572</v>
      </c>
      <c r="VNU29" s="708" t="s">
        <v>1572</v>
      </c>
      <c r="VNV29" s="708" t="s">
        <v>1572</v>
      </c>
      <c r="VNW29" s="708" t="s">
        <v>1572</v>
      </c>
      <c r="VNX29" s="708" t="s">
        <v>1572</v>
      </c>
      <c r="VNY29" s="708" t="s">
        <v>1572</v>
      </c>
      <c r="VNZ29" s="708" t="s">
        <v>1572</v>
      </c>
      <c r="VOA29" s="708" t="s">
        <v>1572</v>
      </c>
      <c r="VOB29" s="708" t="s">
        <v>1572</v>
      </c>
      <c r="VOC29" s="708" t="s">
        <v>1572</v>
      </c>
      <c r="VOD29" s="708" t="s">
        <v>1572</v>
      </c>
      <c r="VOE29" s="708" t="s">
        <v>1572</v>
      </c>
      <c r="VOF29" s="708" t="s">
        <v>1572</v>
      </c>
      <c r="VOG29" s="708" t="s">
        <v>1572</v>
      </c>
      <c r="VOH29" s="708" t="s">
        <v>1572</v>
      </c>
      <c r="VOI29" s="708" t="s">
        <v>1572</v>
      </c>
      <c r="VOJ29" s="708" t="s">
        <v>1572</v>
      </c>
      <c r="VOK29" s="708" t="s">
        <v>1572</v>
      </c>
      <c r="VOL29" s="708" t="s">
        <v>1572</v>
      </c>
      <c r="VOM29" s="708" t="s">
        <v>1572</v>
      </c>
      <c r="VON29" s="708" t="s">
        <v>1572</v>
      </c>
      <c r="VOO29" s="708" t="s">
        <v>1572</v>
      </c>
      <c r="VOP29" s="708" t="s">
        <v>1572</v>
      </c>
      <c r="VOQ29" s="708" t="s">
        <v>1572</v>
      </c>
      <c r="VOR29" s="708" t="s">
        <v>1572</v>
      </c>
      <c r="VOS29" s="708" t="s">
        <v>1572</v>
      </c>
      <c r="VOT29" s="708" t="s">
        <v>1572</v>
      </c>
      <c r="VOU29" s="708" t="s">
        <v>1572</v>
      </c>
      <c r="VOV29" s="708" t="s">
        <v>1572</v>
      </c>
      <c r="VOW29" s="708" t="s">
        <v>1572</v>
      </c>
      <c r="VOX29" s="708" t="s">
        <v>1572</v>
      </c>
      <c r="VOY29" s="708" t="s">
        <v>1572</v>
      </c>
      <c r="VOZ29" s="708" t="s">
        <v>1572</v>
      </c>
      <c r="VPA29" s="708" t="s">
        <v>1572</v>
      </c>
      <c r="VPB29" s="708" t="s">
        <v>1572</v>
      </c>
      <c r="VPC29" s="708" t="s">
        <v>1572</v>
      </c>
      <c r="VPD29" s="708" t="s">
        <v>1572</v>
      </c>
      <c r="VPE29" s="708" t="s">
        <v>1572</v>
      </c>
      <c r="VPF29" s="708" t="s">
        <v>1572</v>
      </c>
      <c r="VPG29" s="708" t="s">
        <v>1572</v>
      </c>
      <c r="VPH29" s="708" t="s">
        <v>1572</v>
      </c>
      <c r="VPI29" s="708" t="s">
        <v>1572</v>
      </c>
      <c r="VPJ29" s="708" t="s">
        <v>1572</v>
      </c>
      <c r="VPK29" s="708" t="s">
        <v>1572</v>
      </c>
      <c r="VPL29" s="708" t="s">
        <v>1572</v>
      </c>
      <c r="VPM29" s="708" t="s">
        <v>1572</v>
      </c>
      <c r="VPN29" s="708" t="s">
        <v>1572</v>
      </c>
      <c r="VPO29" s="708" t="s">
        <v>1572</v>
      </c>
      <c r="VPP29" s="708" t="s">
        <v>1572</v>
      </c>
      <c r="VPQ29" s="708" t="s">
        <v>1572</v>
      </c>
      <c r="VPR29" s="708" t="s">
        <v>1572</v>
      </c>
      <c r="VPS29" s="708" t="s">
        <v>1572</v>
      </c>
      <c r="VPT29" s="708" t="s">
        <v>1572</v>
      </c>
      <c r="VPU29" s="708" t="s">
        <v>1572</v>
      </c>
      <c r="VPV29" s="708" t="s">
        <v>1572</v>
      </c>
      <c r="VPW29" s="708" t="s">
        <v>1572</v>
      </c>
      <c r="VPX29" s="708" t="s">
        <v>1572</v>
      </c>
      <c r="VPY29" s="708" t="s">
        <v>1572</v>
      </c>
      <c r="VPZ29" s="708" t="s">
        <v>1572</v>
      </c>
      <c r="VQA29" s="708" t="s">
        <v>1572</v>
      </c>
      <c r="VQB29" s="708" t="s">
        <v>1572</v>
      </c>
      <c r="VQC29" s="708" t="s">
        <v>1572</v>
      </c>
      <c r="VQD29" s="708" t="s">
        <v>1572</v>
      </c>
      <c r="VQE29" s="708" t="s">
        <v>1572</v>
      </c>
      <c r="VQF29" s="708" t="s">
        <v>1572</v>
      </c>
      <c r="VQG29" s="708" t="s">
        <v>1572</v>
      </c>
      <c r="VQH29" s="708" t="s">
        <v>1572</v>
      </c>
      <c r="VQI29" s="708" t="s">
        <v>1572</v>
      </c>
      <c r="VQJ29" s="708" t="s">
        <v>1572</v>
      </c>
      <c r="VQK29" s="708" t="s">
        <v>1572</v>
      </c>
      <c r="VQL29" s="708" t="s">
        <v>1572</v>
      </c>
      <c r="VQM29" s="708" t="s">
        <v>1572</v>
      </c>
      <c r="VQN29" s="708" t="s">
        <v>1572</v>
      </c>
      <c r="VQO29" s="708" t="s">
        <v>1572</v>
      </c>
      <c r="VQP29" s="708" t="s">
        <v>1572</v>
      </c>
      <c r="VQQ29" s="708" t="s">
        <v>1572</v>
      </c>
      <c r="VQR29" s="708" t="s">
        <v>1572</v>
      </c>
      <c r="VQS29" s="708" t="s">
        <v>1572</v>
      </c>
      <c r="VQT29" s="708" t="s">
        <v>1572</v>
      </c>
      <c r="VQU29" s="708" t="s">
        <v>1572</v>
      </c>
      <c r="VQV29" s="708" t="s">
        <v>1572</v>
      </c>
      <c r="VQW29" s="708" t="s">
        <v>1572</v>
      </c>
      <c r="VQX29" s="708" t="s">
        <v>1572</v>
      </c>
      <c r="VQY29" s="708" t="s">
        <v>1572</v>
      </c>
      <c r="VQZ29" s="708" t="s">
        <v>1572</v>
      </c>
      <c r="VRA29" s="708" t="s">
        <v>1572</v>
      </c>
      <c r="VRB29" s="708" t="s">
        <v>1572</v>
      </c>
      <c r="VRC29" s="708" t="s">
        <v>1572</v>
      </c>
      <c r="VRD29" s="708" t="s">
        <v>1572</v>
      </c>
      <c r="VRE29" s="708" t="s">
        <v>1572</v>
      </c>
      <c r="VRF29" s="708" t="s">
        <v>1572</v>
      </c>
      <c r="VRG29" s="708" t="s">
        <v>1572</v>
      </c>
      <c r="VRH29" s="708" t="s">
        <v>1572</v>
      </c>
      <c r="VRI29" s="708" t="s">
        <v>1572</v>
      </c>
      <c r="VRJ29" s="708" t="s">
        <v>1572</v>
      </c>
      <c r="VRK29" s="708" t="s">
        <v>1572</v>
      </c>
      <c r="VRL29" s="708" t="s">
        <v>1572</v>
      </c>
      <c r="VRM29" s="708" t="s">
        <v>1572</v>
      </c>
      <c r="VRN29" s="708" t="s">
        <v>1572</v>
      </c>
      <c r="VRO29" s="708" t="s">
        <v>1572</v>
      </c>
      <c r="VRP29" s="708" t="s">
        <v>1572</v>
      </c>
      <c r="VRQ29" s="708" t="s">
        <v>1572</v>
      </c>
      <c r="VRR29" s="708" t="s">
        <v>1572</v>
      </c>
      <c r="VRS29" s="708" t="s">
        <v>1572</v>
      </c>
      <c r="VRT29" s="708" t="s">
        <v>1572</v>
      </c>
      <c r="VRU29" s="708" t="s">
        <v>1572</v>
      </c>
      <c r="VRV29" s="708" t="s">
        <v>1572</v>
      </c>
      <c r="VRW29" s="708" t="s">
        <v>1572</v>
      </c>
      <c r="VRX29" s="708" t="s">
        <v>1572</v>
      </c>
      <c r="VRY29" s="708" t="s">
        <v>1572</v>
      </c>
      <c r="VRZ29" s="708" t="s">
        <v>1572</v>
      </c>
      <c r="VSA29" s="708" t="s">
        <v>1572</v>
      </c>
      <c r="VSB29" s="708" t="s">
        <v>1572</v>
      </c>
      <c r="VSC29" s="708" t="s">
        <v>1572</v>
      </c>
      <c r="VSD29" s="708" t="s">
        <v>1572</v>
      </c>
      <c r="VSE29" s="708" t="s">
        <v>1572</v>
      </c>
      <c r="VSF29" s="708" t="s">
        <v>1572</v>
      </c>
      <c r="VSG29" s="708" t="s">
        <v>1572</v>
      </c>
      <c r="VSH29" s="708" t="s">
        <v>1572</v>
      </c>
      <c r="VSI29" s="708" t="s">
        <v>1572</v>
      </c>
      <c r="VSJ29" s="708" t="s">
        <v>1572</v>
      </c>
      <c r="VSK29" s="708" t="s">
        <v>1572</v>
      </c>
      <c r="VSL29" s="708" t="s">
        <v>1572</v>
      </c>
      <c r="VSM29" s="708" t="s">
        <v>1572</v>
      </c>
      <c r="VSN29" s="708" t="s">
        <v>1572</v>
      </c>
      <c r="VSO29" s="708" t="s">
        <v>1572</v>
      </c>
      <c r="VSP29" s="708" t="s">
        <v>1572</v>
      </c>
      <c r="VSQ29" s="708" t="s">
        <v>1572</v>
      </c>
      <c r="VSR29" s="708" t="s">
        <v>1572</v>
      </c>
      <c r="VSS29" s="708" t="s">
        <v>1572</v>
      </c>
      <c r="VST29" s="708" t="s">
        <v>1572</v>
      </c>
      <c r="VSU29" s="708" t="s">
        <v>1572</v>
      </c>
      <c r="VSV29" s="708" t="s">
        <v>1572</v>
      </c>
      <c r="VSW29" s="708" t="s">
        <v>1572</v>
      </c>
      <c r="VSX29" s="708" t="s">
        <v>1572</v>
      </c>
      <c r="VSY29" s="708" t="s">
        <v>1572</v>
      </c>
      <c r="VSZ29" s="708" t="s">
        <v>1572</v>
      </c>
      <c r="VTA29" s="708" t="s">
        <v>1572</v>
      </c>
      <c r="VTB29" s="708" t="s">
        <v>1572</v>
      </c>
      <c r="VTC29" s="708" t="s">
        <v>1572</v>
      </c>
      <c r="VTD29" s="708" t="s">
        <v>1572</v>
      </c>
      <c r="VTE29" s="708" t="s">
        <v>1572</v>
      </c>
      <c r="VTF29" s="708" t="s">
        <v>1572</v>
      </c>
      <c r="VTG29" s="708" t="s">
        <v>1572</v>
      </c>
      <c r="VTH29" s="708" t="s">
        <v>1572</v>
      </c>
      <c r="VTI29" s="708" t="s">
        <v>1572</v>
      </c>
      <c r="VTJ29" s="708" t="s">
        <v>1572</v>
      </c>
      <c r="VTK29" s="708" t="s">
        <v>1572</v>
      </c>
      <c r="VTL29" s="708" t="s">
        <v>1572</v>
      </c>
      <c r="VTM29" s="708" t="s">
        <v>1572</v>
      </c>
      <c r="VTN29" s="708" t="s">
        <v>1572</v>
      </c>
      <c r="VTO29" s="708" t="s">
        <v>1572</v>
      </c>
      <c r="VTP29" s="708" t="s">
        <v>1572</v>
      </c>
      <c r="VTQ29" s="708" t="s">
        <v>1572</v>
      </c>
      <c r="VTR29" s="708" t="s">
        <v>1572</v>
      </c>
      <c r="VTS29" s="708" t="s">
        <v>1572</v>
      </c>
      <c r="VTT29" s="708" t="s">
        <v>1572</v>
      </c>
      <c r="VTU29" s="708" t="s">
        <v>1572</v>
      </c>
      <c r="VTV29" s="708" t="s">
        <v>1572</v>
      </c>
      <c r="VTW29" s="708" t="s">
        <v>1572</v>
      </c>
      <c r="VTX29" s="708" t="s">
        <v>1572</v>
      </c>
      <c r="VTY29" s="708" t="s">
        <v>1572</v>
      </c>
      <c r="VTZ29" s="708" t="s">
        <v>1572</v>
      </c>
      <c r="VUA29" s="708" t="s">
        <v>1572</v>
      </c>
      <c r="VUB29" s="708" t="s">
        <v>1572</v>
      </c>
      <c r="VUC29" s="708" t="s">
        <v>1572</v>
      </c>
      <c r="VUD29" s="708" t="s">
        <v>1572</v>
      </c>
      <c r="VUE29" s="708" t="s">
        <v>1572</v>
      </c>
      <c r="VUF29" s="708" t="s">
        <v>1572</v>
      </c>
      <c r="VUG29" s="708" t="s">
        <v>1572</v>
      </c>
      <c r="VUH29" s="708" t="s">
        <v>1572</v>
      </c>
      <c r="VUI29" s="708" t="s">
        <v>1572</v>
      </c>
      <c r="VUJ29" s="708" t="s">
        <v>1572</v>
      </c>
      <c r="VUK29" s="708" t="s">
        <v>1572</v>
      </c>
      <c r="VUL29" s="708" t="s">
        <v>1572</v>
      </c>
      <c r="VUM29" s="708" t="s">
        <v>1572</v>
      </c>
      <c r="VUN29" s="708" t="s">
        <v>1572</v>
      </c>
      <c r="VUO29" s="708" t="s">
        <v>1572</v>
      </c>
      <c r="VUP29" s="708" t="s">
        <v>1572</v>
      </c>
      <c r="VUQ29" s="708" t="s">
        <v>1572</v>
      </c>
      <c r="VUR29" s="708" t="s">
        <v>1572</v>
      </c>
      <c r="VUS29" s="708" t="s">
        <v>1572</v>
      </c>
      <c r="VUT29" s="708" t="s">
        <v>1572</v>
      </c>
      <c r="VUU29" s="708" t="s">
        <v>1572</v>
      </c>
      <c r="VUV29" s="708" t="s">
        <v>1572</v>
      </c>
      <c r="VUW29" s="708" t="s">
        <v>1572</v>
      </c>
      <c r="VUX29" s="708" t="s">
        <v>1572</v>
      </c>
      <c r="VUY29" s="708" t="s">
        <v>1572</v>
      </c>
      <c r="VUZ29" s="708" t="s">
        <v>1572</v>
      </c>
      <c r="VVA29" s="708" t="s">
        <v>1572</v>
      </c>
      <c r="VVB29" s="708" t="s">
        <v>1572</v>
      </c>
      <c r="VVC29" s="708" t="s">
        <v>1572</v>
      </c>
      <c r="VVD29" s="708" t="s">
        <v>1572</v>
      </c>
      <c r="VVE29" s="708" t="s">
        <v>1572</v>
      </c>
      <c r="VVF29" s="708" t="s">
        <v>1572</v>
      </c>
      <c r="VVG29" s="708" t="s">
        <v>1572</v>
      </c>
      <c r="VVH29" s="708" t="s">
        <v>1572</v>
      </c>
      <c r="VVI29" s="708" t="s">
        <v>1572</v>
      </c>
      <c r="VVJ29" s="708" t="s">
        <v>1572</v>
      </c>
      <c r="VVK29" s="708" t="s">
        <v>1572</v>
      </c>
      <c r="VVL29" s="708" t="s">
        <v>1572</v>
      </c>
      <c r="VVM29" s="708" t="s">
        <v>1572</v>
      </c>
      <c r="VVN29" s="708" t="s">
        <v>1572</v>
      </c>
      <c r="VVO29" s="708" t="s">
        <v>1572</v>
      </c>
      <c r="VVP29" s="708" t="s">
        <v>1572</v>
      </c>
      <c r="VVQ29" s="708" t="s">
        <v>1572</v>
      </c>
      <c r="VVR29" s="708" t="s">
        <v>1572</v>
      </c>
      <c r="VVS29" s="708" t="s">
        <v>1572</v>
      </c>
      <c r="VVT29" s="708" t="s">
        <v>1572</v>
      </c>
      <c r="VVU29" s="708" t="s">
        <v>1572</v>
      </c>
      <c r="VVV29" s="708" t="s">
        <v>1572</v>
      </c>
      <c r="VVW29" s="708" t="s">
        <v>1572</v>
      </c>
      <c r="VVX29" s="708" t="s">
        <v>1572</v>
      </c>
      <c r="VVY29" s="708" t="s">
        <v>1572</v>
      </c>
      <c r="VVZ29" s="708" t="s">
        <v>1572</v>
      </c>
      <c r="VWA29" s="708" t="s">
        <v>1572</v>
      </c>
      <c r="VWB29" s="708" t="s">
        <v>1572</v>
      </c>
      <c r="VWC29" s="708" t="s">
        <v>1572</v>
      </c>
      <c r="VWD29" s="708" t="s">
        <v>1572</v>
      </c>
      <c r="VWE29" s="708" t="s">
        <v>1572</v>
      </c>
      <c r="VWF29" s="708" t="s">
        <v>1572</v>
      </c>
      <c r="VWG29" s="708" t="s">
        <v>1572</v>
      </c>
      <c r="VWH29" s="708" t="s">
        <v>1572</v>
      </c>
      <c r="VWI29" s="708" t="s">
        <v>1572</v>
      </c>
      <c r="VWJ29" s="708" t="s">
        <v>1572</v>
      </c>
      <c r="VWK29" s="708" t="s">
        <v>1572</v>
      </c>
      <c r="VWL29" s="708" t="s">
        <v>1572</v>
      </c>
      <c r="VWM29" s="708" t="s">
        <v>1572</v>
      </c>
      <c r="VWN29" s="708" t="s">
        <v>1572</v>
      </c>
      <c r="VWO29" s="708" t="s">
        <v>1572</v>
      </c>
      <c r="VWP29" s="708" t="s">
        <v>1572</v>
      </c>
      <c r="VWQ29" s="708" t="s">
        <v>1572</v>
      </c>
      <c r="VWR29" s="708" t="s">
        <v>1572</v>
      </c>
      <c r="VWS29" s="708" t="s">
        <v>1572</v>
      </c>
      <c r="VWT29" s="708" t="s">
        <v>1572</v>
      </c>
      <c r="VWU29" s="708" t="s">
        <v>1572</v>
      </c>
      <c r="VWV29" s="708" t="s">
        <v>1572</v>
      </c>
      <c r="VWW29" s="708" t="s">
        <v>1572</v>
      </c>
      <c r="VWX29" s="708" t="s">
        <v>1572</v>
      </c>
      <c r="VWY29" s="708" t="s">
        <v>1572</v>
      </c>
      <c r="VWZ29" s="708" t="s">
        <v>1572</v>
      </c>
      <c r="VXA29" s="708" t="s">
        <v>1572</v>
      </c>
      <c r="VXB29" s="708" t="s">
        <v>1572</v>
      </c>
      <c r="VXC29" s="708" t="s">
        <v>1572</v>
      </c>
      <c r="VXD29" s="708" t="s">
        <v>1572</v>
      </c>
      <c r="VXE29" s="708" t="s">
        <v>1572</v>
      </c>
      <c r="VXF29" s="708" t="s">
        <v>1572</v>
      </c>
      <c r="VXG29" s="708" t="s">
        <v>1572</v>
      </c>
      <c r="VXH29" s="708" t="s">
        <v>1572</v>
      </c>
      <c r="VXI29" s="708" t="s">
        <v>1572</v>
      </c>
      <c r="VXJ29" s="708" t="s">
        <v>1572</v>
      </c>
      <c r="VXK29" s="708" t="s">
        <v>1572</v>
      </c>
      <c r="VXL29" s="708" t="s">
        <v>1572</v>
      </c>
      <c r="VXM29" s="708" t="s">
        <v>1572</v>
      </c>
      <c r="VXN29" s="708" t="s">
        <v>1572</v>
      </c>
      <c r="VXO29" s="708" t="s">
        <v>1572</v>
      </c>
      <c r="VXP29" s="708" t="s">
        <v>1572</v>
      </c>
      <c r="VXQ29" s="708" t="s">
        <v>1572</v>
      </c>
      <c r="VXR29" s="708" t="s">
        <v>1572</v>
      </c>
      <c r="VXS29" s="708" t="s">
        <v>1572</v>
      </c>
      <c r="VXT29" s="708" t="s">
        <v>1572</v>
      </c>
      <c r="VXU29" s="708" t="s">
        <v>1572</v>
      </c>
      <c r="VXV29" s="708" t="s">
        <v>1572</v>
      </c>
      <c r="VXW29" s="708" t="s">
        <v>1572</v>
      </c>
      <c r="VXX29" s="708" t="s">
        <v>1572</v>
      </c>
      <c r="VXY29" s="708" t="s">
        <v>1572</v>
      </c>
      <c r="VXZ29" s="708" t="s">
        <v>1572</v>
      </c>
      <c r="VYA29" s="708" t="s">
        <v>1572</v>
      </c>
      <c r="VYB29" s="708" t="s">
        <v>1572</v>
      </c>
      <c r="VYC29" s="708" t="s">
        <v>1572</v>
      </c>
      <c r="VYD29" s="708" t="s">
        <v>1572</v>
      </c>
      <c r="VYE29" s="708" t="s">
        <v>1572</v>
      </c>
      <c r="VYF29" s="708" t="s">
        <v>1572</v>
      </c>
      <c r="VYG29" s="708" t="s">
        <v>1572</v>
      </c>
      <c r="VYH29" s="708" t="s">
        <v>1572</v>
      </c>
      <c r="VYI29" s="708" t="s">
        <v>1572</v>
      </c>
      <c r="VYJ29" s="708" t="s">
        <v>1572</v>
      </c>
      <c r="VYK29" s="708" t="s">
        <v>1572</v>
      </c>
      <c r="VYL29" s="708" t="s">
        <v>1572</v>
      </c>
      <c r="VYM29" s="708" t="s">
        <v>1572</v>
      </c>
      <c r="VYN29" s="708" t="s">
        <v>1572</v>
      </c>
      <c r="VYO29" s="708" t="s">
        <v>1572</v>
      </c>
      <c r="VYP29" s="708" t="s">
        <v>1572</v>
      </c>
      <c r="VYQ29" s="708" t="s">
        <v>1572</v>
      </c>
      <c r="VYR29" s="708" t="s">
        <v>1572</v>
      </c>
      <c r="VYS29" s="708" t="s">
        <v>1572</v>
      </c>
      <c r="VYT29" s="708" t="s">
        <v>1572</v>
      </c>
      <c r="VYU29" s="708" t="s">
        <v>1572</v>
      </c>
      <c r="VYV29" s="708" t="s">
        <v>1572</v>
      </c>
      <c r="VYW29" s="708" t="s">
        <v>1572</v>
      </c>
      <c r="VYX29" s="708" t="s">
        <v>1572</v>
      </c>
      <c r="VYY29" s="708" t="s">
        <v>1572</v>
      </c>
      <c r="VYZ29" s="708" t="s">
        <v>1572</v>
      </c>
      <c r="VZA29" s="708" t="s">
        <v>1572</v>
      </c>
      <c r="VZB29" s="708" t="s">
        <v>1572</v>
      </c>
      <c r="VZC29" s="708" t="s">
        <v>1572</v>
      </c>
      <c r="VZD29" s="708" t="s">
        <v>1572</v>
      </c>
      <c r="VZE29" s="708" t="s">
        <v>1572</v>
      </c>
      <c r="VZF29" s="708" t="s">
        <v>1572</v>
      </c>
      <c r="VZG29" s="708" t="s">
        <v>1572</v>
      </c>
      <c r="VZH29" s="708" t="s">
        <v>1572</v>
      </c>
      <c r="VZI29" s="708" t="s">
        <v>1572</v>
      </c>
      <c r="VZJ29" s="708" t="s">
        <v>1572</v>
      </c>
      <c r="VZK29" s="708" t="s">
        <v>1572</v>
      </c>
      <c r="VZL29" s="708" t="s">
        <v>1572</v>
      </c>
      <c r="VZM29" s="708" t="s">
        <v>1572</v>
      </c>
      <c r="VZN29" s="708" t="s">
        <v>1572</v>
      </c>
      <c r="VZO29" s="708" t="s">
        <v>1572</v>
      </c>
      <c r="VZP29" s="708" t="s">
        <v>1572</v>
      </c>
      <c r="VZQ29" s="708" t="s">
        <v>1572</v>
      </c>
      <c r="VZR29" s="708" t="s">
        <v>1572</v>
      </c>
      <c r="VZS29" s="708" t="s">
        <v>1572</v>
      </c>
      <c r="VZT29" s="708" t="s">
        <v>1572</v>
      </c>
      <c r="VZU29" s="708" t="s">
        <v>1572</v>
      </c>
      <c r="VZV29" s="708" t="s">
        <v>1572</v>
      </c>
      <c r="VZW29" s="708" t="s">
        <v>1572</v>
      </c>
      <c r="VZX29" s="708" t="s">
        <v>1572</v>
      </c>
      <c r="VZY29" s="708" t="s">
        <v>1572</v>
      </c>
      <c r="VZZ29" s="708" t="s">
        <v>1572</v>
      </c>
      <c r="WAA29" s="708" t="s">
        <v>1572</v>
      </c>
      <c r="WAB29" s="708" t="s">
        <v>1572</v>
      </c>
      <c r="WAC29" s="708" t="s">
        <v>1572</v>
      </c>
      <c r="WAD29" s="708" t="s">
        <v>1572</v>
      </c>
      <c r="WAE29" s="708" t="s">
        <v>1572</v>
      </c>
      <c r="WAF29" s="708" t="s">
        <v>1572</v>
      </c>
      <c r="WAG29" s="708" t="s">
        <v>1572</v>
      </c>
      <c r="WAH29" s="708" t="s">
        <v>1572</v>
      </c>
      <c r="WAI29" s="708" t="s">
        <v>1572</v>
      </c>
      <c r="WAJ29" s="708" t="s">
        <v>1572</v>
      </c>
      <c r="WAK29" s="708" t="s">
        <v>1572</v>
      </c>
      <c r="WAL29" s="708" t="s">
        <v>1572</v>
      </c>
      <c r="WAM29" s="708" t="s">
        <v>1572</v>
      </c>
      <c r="WAN29" s="708" t="s">
        <v>1572</v>
      </c>
      <c r="WAO29" s="708" t="s">
        <v>1572</v>
      </c>
      <c r="WAP29" s="708" t="s">
        <v>1572</v>
      </c>
      <c r="WAQ29" s="708" t="s">
        <v>1572</v>
      </c>
      <c r="WAR29" s="708" t="s">
        <v>1572</v>
      </c>
      <c r="WAS29" s="708" t="s">
        <v>1572</v>
      </c>
      <c r="WAT29" s="708" t="s">
        <v>1572</v>
      </c>
      <c r="WAU29" s="708" t="s">
        <v>1572</v>
      </c>
      <c r="WAV29" s="708" t="s">
        <v>1572</v>
      </c>
      <c r="WAW29" s="708" t="s">
        <v>1572</v>
      </c>
      <c r="WAX29" s="708" t="s">
        <v>1572</v>
      </c>
      <c r="WAY29" s="708" t="s">
        <v>1572</v>
      </c>
      <c r="WAZ29" s="708" t="s">
        <v>1572</v>
      </c>
      <c r="WBA29" s="708" t="s">
        <v>1572</v>
      </c>
      <c r="WBB29" s="708" t="s">
        <v>1572</v>
      </c>
      <c r="WBC29" s="708" t="s">
        <v>1572</v>
      </c>
      <c r="WBD29" s="708" t="s">
        <v>1572</v>
      </c>
      <c r="WBE29" s="708" t="s">
        <v>1572</v>
      </c>
      <c r="WBF29" s="708" t="s">
        <v>1572</v>
      </c>
      <c r="WBG29" s="708" t="s">
        <v>1572</v>
      </c>
      <c r="WBH29" s="708" t="s">
        <v>1572</v>
      </c>
      <c r="WBI29" s="708" t="s">
        <v>1572</v>
      </c>
      <c r="WBJ29" s="708" t="s">
        <v>1572</v>
      </c>
      <c r="WBK29" s="708" t="s">
        <v>1572</v>
      </c>
      <c r="WBL29" s="708" t="s">
        <v>1572</v>
      </c>
      <c r="WBM29" s="708" t="s">
        <v>1572</v>
      </c>
      <c r="WBN29" s="708" t="s">
        <v>1572</v>
      </c>
      <c r="WBO29" s="708" t="s">
        <v>1572</v>
      </c>
      <c r="WBP29" s="708" t="s">
        <v>1572</v>
      </c>
      <c r="WBQ29" s="708" t="s">
        <v>1572</v>
      </c>
      <c r="WBR29" s="708" t="s">
        <v>1572</v>
      </c>
      <c r="WBS29" s="708" t="s">
        <v>1572</v>
      </c>
      <c r="WBT29" s="708" t="s">
        <v>1572</v>
      </c>
      <c r="WBU29" s="708" t="s">
        <v>1572</v>
      </c>
      <c r="WBV29" s="708" t="s">
        <v>1572</v>
      </c>
      <c r="WBW29" s="708" t="s">
        <v>1572</v>
      </c>
      <c r="WBX29" s="708" t="s">
        <v>1572</v>
      </c>
      <c r="WBY29" s="708" t="s">
        <v>1572</v>
      </c>
      <c r="WBZ29" s="708" t="s">
        <v>1572</v>
      </c>
      <c r="WCA29" s="708" t="s">
        <v>1572</v>
      </c>
      <c r="WCB29" s="708" t="s">
        <v>1572</v>
      </c>
      <c r="WCC29" s="708" t="s">
        <v>1572</v>
      </c>
      <c r="WCD29" s="708" t="s">
        <v>1572</v>
      </c>
      <c r="WCE29" s="708" t="s">
        <v>1572</v>
      </c>
      <c r="WCF29" s="708" t="s">
        <v>1572</v>
      </c>
      <c r="WCG29" s="708" t="s">
        <v>1572</v>
      </c>
      <c r="WCH29" s="708" t="s">
        <v>1572</v>
      </c>
      <c r="WCI29" s="708" t="s">
        <v>1572</v>
      </c>
      <c r="WCJ29" s="708" t="s">
        <v>1572</v>
      </c>
      <c r="WCK29" s="708" t="s">
        <v>1572</v>
      </c>
      <c r="WCL29" s="708" t="s">
        <v>1572</v>
      </c>
      <c r="WCM29" s="708" t="s">
        <v>1572</v>
      </c>
      <c r="WCN29" s="708" t="s">
        <v>1572</v>
      </c>
      <c r="WCO29" s="708" t="s">
        <v>1572</v>
      </c>
      <c r="WCP29" s="708" t="s">
        <v>1572</v>
      </c>
      <c r="WCQ29" s="708" t="s">
        <v>1572</v>
      </c>
      <c r="WCR29" s="708" t="s">
        <v>1572</v>
      </c>
      <c r="WCS29" s="708" t="s">
        <v>1572</v>
      </c>
      <c r="WCT29" s="708" t="s">
        <v>1572</v>
      </c>
      <c r="WCU29" s="708" t="s">
        <v>1572</v>
      </c>
      <c r="WCV29" s="708" t="s">
        <v>1572</v>
      </c>
      <c r="WCW29" s="708" t="s">
        <v>1572</v>
      </c>
      <c r="WCX29" s="708" t="s">
        <v>1572</v>
      </c>
      <c r="WCY29" s="708" t="s">
        <v>1572</v>
      </c>
      <c r="WCZ29" s="708" t="s">
        <v>1572</v>
      </c>
      <c r="WDA29" s="708" t="s">
        <v>1572</v>
      </c>
      <c r="WDB29" s="708" t="s">
        <v>1572</v>
      </c>
      <c r="WDC29" s="708" t="s">
        <v>1572</v>
      </c>
      <c r="WDD29" s="708" t="s">
        <v>1572</v>
      </c>
      <c r="WDE29" s="708" t="s">
        <v>1572</v>
      </c>
      <c r="WDF29" s="708" t="s">
        <v>1572</v>
      </c>
      <c r="WDG29" s="708" t="s">
        <v>1572</v>
      </c>
      <c r="WDH29" s="708" t="s">
        <v>1572</v>
      </c>
      <c r="WDI29" s="708" t="s">
        <v>1572</v>
      </c>
      <c r="WDJ29" s="708" t="s">
        <v>1572</v>
      </c>
      <c r="WDK29" s="708" t="s">
        <v>1572</v>
      </c>
      <c r="WDL29" s="708" t="s">
        <v>1572</v>
      </c>
      <c r="WDM29" s="708" t="s">
        <v>1572</v>
      </c>
      <c r="WDN29" s="708" t="s">
        <v>1572</v>
      </c>
      <c r="WDO29" s="708" t="s">
        <v>1572</v>
      </c>
      <c r="WDP29" s="708" t="s">
        <v>1572</v>
      </c>
      <c r="WDQ29" s="708" t="s">
        <v>1572</v>
      </c>
      <c r="WDR29" s="708" t="s">
        <v>1572</v>
      </c>
      <c r="WDS29" s="708" t="s">
        <v>1572</v>
      </c>
      <c r="WDT29" s="708" t="s">
        <v>1572</v>
      </c>
      <c r="WDU29" s="708" t="s">
        <v>1572</v>
      </c>
      <c r="WDV29" s="708" t="s">
        <v>1572</v>
      </c>
      <c r="WDW29" s="708" t="s">
        <v>1572</v>
      </c>
      <c r="WDX29" s="708" t="s">
        <v>1572</v>
      </c>
      <c r="WDY29" s="708" t="s">
        <v>1572</v>
      </c>
      <c r="WDZ29" s="708" t="s">
        <v>1572</v>
      </c>
      <c r="WEA29" s="708" t="s">
        <v>1572</v>
      </c>
      <c r="WEB29" s="708" t="s">
        <v>1572</v>
      </c>
      <c r="WEC29" s="708" t="s">
        <v>1572</v>
      </c>
      <c r="WED29" s="708" t="s">
        <v>1572</v>
      </c>
      <c r="WEE29" s="708" t="s">
        <v>1572</v>
      </c>
      <c r="WEF29" s="708" t="s">
        <v>1572</v>
      </c>
      <c r="WEG29" s="708" t="s">
        <v>1572</v>
      </c>
      <c r="WEH29" s="708" t="s">
        <v>1572</v>
      </c>
      <c r="WEI29" s="708" t="s">
        <v>1572</v>
      </c>
      <c r="WEJ29" s="708" t="s">
        <v>1572</v>
      </c>
      <c r="WEK29" s="708" t="s">
        <v>1572</v>
      </c>
      <c r="WEL29" s="708" t="s">
        <v>1572</v>
      </c>
      <c r="WEM29" s="708" t="s">
        <v>1572</v>
      </c>
      <c r="WEN29" s="708" t="s">
        <v>1572</v>
      </c>
      <c r="WEO29" s="708" t="s">
        <v>1572</v>
      </c>
      <c r="WEP29" s="708" t="s">
        <v>1572</v>
      </c>
      <c r="WEQ29" s="708" t="s">
        <v>1572</v>
      </c>
      <c r="WER29" s="708" t="s">
        <v>1572</v>
      </c>
      <c r="WES29" s="708" t="s">
        <v>1572</v>
      </c>
      <c r="WET29" s="708" t="s">
        <v>1572</v>
      </c>
      <c r="WEU29" s="708" t="s">
        <v>1572</v>
      </c>
      <c r="WEV29" s="708" t="s">
        <v>1572</v>
      </c>
      <c r="WEW29" s="708" t="s">
        <v>1572</v>
      </c>
      <c r="WEX29" s="708" t="s">
        <v>1572</v>
      </c>
      <c r="WEY29" s="708" t="s">
        <v>1572</v>
      </c>
      <c r="WEZ29" s="708" t="s">
        <v>1572</v>
      </c>
      <c r="WFA29" s="708" t="s">
        <v>1572</v>
      </c>
      <c r="WFB29" s="708" t="s">
        <v>1572</v>
      </c>
      <c r="WFC29" s="708" t="s">
        <v>1572</v>
      </c>
      <c r="WFD29" s="708" t="s">
        <v>1572</v>
      </c>
      <c r="WFE29" s="708" t="s">
        <v>1572</v>
      </c>
      <c r="WFF29" s="708" t="s">
        <v>1572</v>
      </c>
      <c r="WFG29" s="708" t="s">
        <v>1572</v>
      </c>
      <c r="WFH29" s="708" t="s">
        <v>1572</v>
      </c>
      <c r="WFI29" s="708" t="s">
        <v>1572</v>
      </c>
      <c r="WFJ29" s="708" t="s">
        <v>1572</v>
      </c>
      <c r="WFK29" s="708" t="s">
        <v>1572</v>
      </c>
      <c r="WFL29" s="708" t="s">
        <v>1572</v>
      </c>
      <c r="WFM29" s="708" t="s">
        <v>1572</v>
      </c>
      <c r="WFN29" s="708" t="s">
        <v>1572</v>
      </c>
      <c r="WFO29" s="708" t="s">
        <v>1572</v>
      </c>
      <c r="WFP29" s="708" t="s">
        <v>1572</v>
      </c>
      <c r="WFQ29" s="708" t="s">
        <v>1572</v>
      </c>
      <c r="WFR29" s="708" t="s">
        <v>1572</v>
      </c>
      <c r="WFS29" s="708" t="s">
        <v>1572</v>
      </c>
      <c r="WFT29" s="708" t="s">
        <v>1572</v>
      </c>
      <c r="WFU29" s="708" t="s">
        <v>1572</v>
      </c>
      <c r="WFV29" s="708" t="s">
        <v>1572</v>
      </c>
      <c r="WFW29" s="708" t="s">
        <v>1572</v>
      </c>
      <c r="WFX29" s="708" t="s">
        <v>1572</v>
      </c>
      <c r="WFY29" s="708" t="s">
        <v>1572</v>
      </c>
      <c r="WFZ29" s="708" t="s">
        <v>1572</v>
      </c>
      <c r="WGA29" s="708" t="s">
        <v>1572</v>
      </c>
      <c r="WGB29" s="708" t="s">
        <v>1572</v>
      </c>
      <c r="WGC29" s="708" t="s">
        <v>1572</v>
      </c>
      <c r="WGD29" s="708" t="s">
        <v>1572</v>
      </c>
      <c r="WGE29" s="708" t="s">
        <v>1572</v>
      </c>
      <c r="WGF29" s="708" t="s">
        <v>1572</v>
      </c>
      <c r="WGG29" s="708" t="s">
        <v>1572</v>
      </c>
      <c r="WGH29" s="708" t="s">
        <v>1572</v>
      </c>
      <c r="WGI29" s="708" t="s">
        <v>1572</v>
      </c>
      <c r="WGJ29" s="708" t="s">
        <v>1572</v>
      </c>
      <c r="WGK29" s="708" t="s">
        <v>1572</v>
      </c>
      <c r="WGL29" s="708" t="s">
        <v>1572</v>
      </c>
      <c r="WGM29" s="708" t="s">
        <v>1572</v>
      </c>
      <c r="WGN29" s="708" t="s">
        <v>1572</v>
      </c>
      <c r="WGO29" s="708" t="s">
        <v>1572</v>
      </c>
      <c r="WGP29" s="708" t="s">
        <v>1572</v>
      </c>
      <c r="WGQ29" s="708" t="s">
        <v>1572</v>
      </c>
      <c r="WGR29" s="708" t="s">
        <v>1572</v>
      </c>
      <c r="WGS29" s="708" t="s">
        <v>1572</v>
      </c>
      <c r="WGT29" s="708" t="s">
        <v>1572</v>
      </c>
      <c r="WGU29" s="708" t="s">
        <v>1572</v>
      </c>
      <c r="WGV29" s="708" t="s">
        <v>1572</v>
      </c>
      <c r="WGW29" s="708" t="s">
        <v>1572</v>
      </c>
      <c r="WGX29" s="708" t="s">
        <v>1572</v>
      </c>
      <c r="WGY29" s="708" t="s">
        <v>1572</v>
      </c>
      <c r="WGZ29" s="708" t="s">
        <v>1572</v>
      </c>
      <c r="WHA29" s="708" t="s">
        <v>1572</v>
      </c>
      <c r="WHB29" s="708" t="s">
        <v>1572</v>
      </c>
      <c r="WHC29" s="708" t="s">
        <v>1572</v>
      </c>
      <c r="WHD29" s="708" t="s">
        <v>1572</v>
      </c>
      <c r="WHE29" s="708" t="s">
        <v>1572</v>
      </c>
      <c r="WHF29" s="708" t="s">
        <v>1572</v>
      </c>
      <c r="WHG29" s="708" t="s">
        <v>1572</v>
      </c>
      <c r="WHH29" s="708" t="s">
        <v>1572</v>
      </c>
      <c r="WHI29" s="708" t="s">
        <v>1572</v>
      </c>
      <c r="WHJ29" s="708" t="s">
        <v>1572</v>
      </c>
      <c r="WHK29" s="708" t="s">
        <v>1572</v>
      </c>
      <c r="WHL29" s="708" t="s">
        <v>1572</v>
      </c>
      <c r="WHM29" s="708" t="s">
        <v>1572</v>
      </c>
      <c r="WHN29" s="708" t="s">
        <v>1572</v>
      </c>
      <c r="WHO29" s="708" t="s">
        <v>1572</v>
      </c>
      <c r="WHP29" s="708" t="s">
        <v>1572</v>
      </c>
      <c r="WHQ29" s="708" t="s">
        <v>1572</v>
      </c>
      <c r="WHR29" s="708" t="s">
        <v>1572</v>
      </c>
      <c r="WHS29" s="708" t="s">
        <v>1572</v>
      </c>
      <c r="WHT29" s="708" t="s">
        <v>1572</v>
      </c>
      <c r="WHU29" s="708" t="s">
        <v>1572</v>
      </c>
      <c r="WHV29" s="708" t="s">
        <v>1572</v>
      </c>
      <c r="WHW29" s="708" t="s">
        <v>1572</v>
      </c>
      <c r="WHX29" s="708" t="s">
        <v>1572</v>
      </c>
      <c r="WHY29" s="708" t="s">
        <v>1572</v>
      </c>
      <c r="WHZ29" s="708" t="s">
        <v>1572</v>
      </c>
      <c r="WIA29" s="708" t="s">
        <v>1572</v>
      </c>
      <c r="WIB29" s="708" t="s">
        <v>1572</v>
      </c>
      <c r="WIC29" s="708" t="s">
        <v>1572</v>
      </c>
      <c r="WID29" s="708" t="s">
        <v>1572</v>
      </c>
      <c r="WIE29" s="708" t="s">
        <v>1572</v>
      </c>
      <c r="WIF29" s="708" t="s">
        <v>1572</v>
      </c>
      <c r="WIG29" s="708" t="s">
        <v>1572</v>
      </c>
      <c r="WIH29" s="708" t="s">
        <v>1572</v>
      </c>
      <c r="WII29" s="708" t="s">
        <v>1572</v>
      </c>
      <c r="WIJ29" s="708" t="s">
        <v>1572</v>
      </c>
      <c r="WIK29" s="708" t="s">
        <v>1572</v>
      </c>
      <c r="WIL29" s="708" t="s">
        <v>1572</v>
      </c>
      <c r="WIM29" s="708" t="s">
        <v>1572</v>
      </c>
      <c r="WIN29" s="708" t="s">
        <v>1572</v>
      </c>
      <c r="WIO29" s="708" t="s">
        <v>1572</v>
      </c>
      <c r="WIP29" s="708" t="s">
        <v>1572</v>
      </c>
      <c r="WIQ29" s="708" t="s">
        <v>1572</v>
      </c>
      <c r="WIR29" s="708" t="s">
        <v>1572</v>
      </c>
      <c r="WIS29" s="708" t="s">
        <v>1572</v>
      </c>
      <c r="WIT29" s="708" t="s">
        <v>1572</v>
      </c>
      <c r="WIU29" s="708" t="s">
        <v>1572</v>
      </c>
      <c r="WIV29" s="708" t="s">
        <v>1572</v>
      </c>
      <c r="WIW29" s="708" t="s">
        <v>1572</v>
      </c>
      <c r="WIX29" s="708" t="s">
        <v>1572</v>
      </c>
      <c r="WIY29" s="708" t="s">
        <v>1572</v>
      </c>
      <c r="WIZ29" s="708" t="s">
        <v>1572</v>
      </c>
      <c r="WJA29" s="708" t="s">
        <v>1572</v>
      </c>
      <c r="WJB29" s="708" t="s">
        <v>1572</v>
      </c>
      <c r="WJC29" s="708" t="s">
        <v>1572</v>
      </c>
      <c r="WJD29" s="708" t="s">
        <v>1572</v>
      </c>
      <c r="WJE29" s="708" t="s">
        <v>1572</v>
      </c>
      <c r="WJF29" s="708" t="s">
        <v>1572</v>
      </c>
      <c r="WJG29" s="708" t="s">
        <v>1572</v>
      </c>
      <c r="WJH29" s="708" t="s">
        <v>1572</v>
      </c>
      <c r="WJI29" s="708" t="s">
        <v>1572</v>
      </c>
      <c r="WJJ29" s="708" t="s">
        <v>1572</v>
      </c>
      <c r="WJK29" s="708" t="s">
        <v>1572</v>
      </c>
      <c r="WJL29" s="708" t="s">
        <v>1572</v>
      </c>
      <c r="WJM29" s="708" t="s">
        <v>1572</v>
      </c>
      <c r="WJN29" s="708" t="s">
        <v>1572</v>
      </c>
      <c r="WJO29" s="708" t="s">
        <v>1572</v>
      </c>
      <c r="WJP29" s="708" t="s">
        <v>1572</v>
      </c>
      <c r="WJQ29" s="708" t="s">
        <v>1572</v>
      </c>
      <c r="WJR29" s="708" t="s">
        <v>1572</v>
      </c>
      <c r="WJS29" s="708" t="s">
        <v>1572</v>
      </c>
      <c r="WJT29" s="708" t="s">
        <v>1572</v>
      </c>
      <c r="WJU29" s="708" t="s">
        <v>1572</v>
      </c>
      <c r="WJV29" s="708" t="s">
        <v>1572</v>
      </c>
      <c r="WJW29" s="708" t="s">
        <v>1572</v>
      </c>
      <c r="WJX29" s="708" t="s">
        <v>1572</v>
      </c>
      <c r="WJY29" s="708" t="s">
        <v>1572</v>
      </c>
      <c r="WJZ29" s="708" t="s">
        <v>1572</v>
      </c>
      <c r="WKA29" s="708" t="s">
        <v>1572</v>
      </c>
      <c r="WKB29" s="708" t="s">
        <v>1572</v>
      </c>
      <c r="WKC29" s="708" t="s">
        <v>1572</v>
      </c>
      <c r="WKD29" s="708" t="s">
        <v>1572</v>
      </c>
      <c r="WKE29" s="708" t="s">
        <v>1572</v>
      </c>
      <c r="WKF29" s="708" t="s">
        <v>1572</v>
      </c>
      <c r="WKG29" s="708" t="s">
        <v>1572</v>
      </c>
      <c r="WKH29" s="708" t="s">
        <v>1572</v>
      </c>
      <c r="WKI29" s="708" t="s">
        <v>1572</v>
      </c>
      <c r="WKJ29" s="708" t="s">
        <v>1572</v>
      </c>
      <c r="WKK29" s="708" t="s">
        <v>1572</v>
      </c>
      <c r="WKL29" s="708" t="s">
        <v>1572</v>
      </c>
      <c r="WKM29" s="708" t="s">
        <v>1572</v>
      </c>
      <c r="WKN29" s="708" t="s">
        <v>1572</v>
      </c>
      <c r="WKO29" s="708" t="s">
        <v>1572</v>
      </c>
      <c r="WKP29" s="708" t="s">
        <v>1572</v>
      </c>
      <c r="WKQ29" s="708" t="s">
        <v>1572</v>
      </c>
      <c r="WKR29" s="708" t="s">
        <v>1572</v>
      </c>
      <c r="WKS29" s="708" t="s">
        <v>1572</v>
      </c>
      <c r="WKT29" s="708" t="s">
        <v>1572</v>
      </c>
      <c r="WKU29" s="708" t="s">
        <v>1572</v>
      </c>
      <c r="WKV29" s="708" t="s">
        <v>1572</v>
      </c>
      <c r="WKW29" s="708" t="s">
        <v>1572</v>
      </c>
      <c r="WKX29" s="708" t="s">
        <v>1572</v>
      </c>
      <c r="WKY29" s="708" t="s">
        <v>1572</v>
      </c>
      <c r="WKZ29" s="708" t="s">
        <v>1572</v>
      </c>
      <c r="WLA29" s="708" t="s">
        <v>1572</v>
      </c>
      <c r="WLB29" s="708" t="s">
        <v>1572</v>
      </c>
      <c r="WLC29" s="708" t="s">
        <v>1572</v>
      </c>
      <c r="WLD29" s="708" t="s">
        <v>1572</v>
      </c>
      <c r="WLE29" s="708" t="s">
        <v>1572</v>
      </c>
      <c r="WLF29" s="708" t="s">
        <v>1572</v>
      </c>
      <c r="WLG29" s="708" t="s">
        <v>1572</v>
      </c>
      <c r="WLH29" s="708" t="s">
        <v>1572</v>
      </c>
      <c r="WLI29" s="708" t="s">
        <v>1572</v>
      </c>
      <c r="WLJ29" s="708" t="s">
        <v>1572</v>
      </c>
      <c r="WLK29" s="708" t="s">
        <v>1572</v>
      </c>
      <c r="WLL29" s="708" t="s">
        <v>1572</v>
      </c>
      <c r="WLM29" s="708" t="s">
        <v>1572</v>
      </c>
      <c r="WLN29" s="708" t="s">
        <v>1572</v>
      </c>
      <c r="WLO29" s="708" t="s">
        <v>1572</v>
      </c>
      <c r="WLP29" s="708" t="s">
        <v>1572</v>
      </c>
      <c r="WLQ29" s="708" t="s">
        <v>1572</v>
      </c>
      <c r="WLR29" s="708" t="s">
        <v>1572</v>
      </c>
      <c r="WLS29" s="708" t="s">
        <v>1572</v>
      </c>
      <c r="WLT29" s="708" t="s">
        <v>1572</v>
      </c>
      <c r="WLU29" s="708" t="s">
        <v>1572</v>
      </c>
      <c r="WLV29" s="708" t="s">
        <v>1572</v>
      </c>
      <c r="WLW29" s="708" t="s">
        <v>1572</v>
      </c>
      <c r="WLX29" s="708" t="s">
        <v>1572</v>
      </c>
      <c r="WLY29" s="708" t="s">
        <v>1572</v>
      </c>
      <c r="WLZ29" s="708" t="s">
        <v>1572</v>
      </c>
      <c r="WMA29" s="708" t="s">
        <v>1572</v>
      </c>
      <c r="WMB29" s="708" t="s">
        <v>1572</v>
      </c>
      <c r="WMC29" s="708" t="s">
        <v>1572</v>
      </c>
      <c r="WMD29" s="708" t="s">
        <v>1572</v>
      </c>
      <c r="WME29" s="708" t="s">
        <v>1572</v>
      </c>
      <c r="WMF29" s="708" t="s">
        <v>1572</v>
      </c>
      <c r="WMG29" s="708" t="s">
        <v>1572</v>
      </c>
      <c r="WMH29" s="708" t="s">
        <v>1572</v>
      </c>
      <c r="WMI29" s="708" t="s">
        <v>1572</v>
      </c>
      <c r="WMJ29" s="708" t="s">
        <v>1572</v>
      </c>
      <c r="WMK29" s="708" t="s">
        <v>1572</v>
      </c>
      <c r="WML29" s="708" t="s">
        <v>1572</v>
      </c>
      <c r="WMM29" s="708" t="s">
        <v>1572</v>
      </c>
      <c r="WMN29" s="708" t="s">
        <v>1572</v>
      </c>
      <c r="WMO29" s="708" t="s">
        <v>1572</v>
      </c>
      <c r="WMP29" s="708" t="s">
        <v>1572</v>
      </c>
      <c r="WMQ29" s="708" t="s">
        <v>1572</v>
      </c>
      <c r="WMR29" s="708" t="s">
        <v>1572</v>
      </c>
      <c r="WMS29" s="708" t="s">
        <v>1572</v>
      </c>
      <c r="WMT29" s="708" t="s">
        <v>1572</v>
      </c>
      <c r="WMU29" s="708" t="s">
        <v>1572</v>
      </c>
      <c r="WMV29" s="708" t="s">
        <v>1572</v>
      </c>
      <c r="WMW29" s="708" t="s">
        <v>1572</v>
      </c>
      <c r="WMX29" s="708" t="s">
        <v>1572</v>
      </c>
      <c r="WMY29" s="708" t="s">
        <v>1572</v>
      </c>
      <c r="WMZ29" s="708" t="s">
        <v>1572</v>
      </c>
      <c r="WNA29" s="708" t="s">
        <v>1572</v>
      </c>
      <c r="WNB29" s="708" t="s">
        <v>1572</v>
      </c>
      <c r="WNC29" s="708" t="s">
        <v>1572</v>
      </c>
      <c r="WND29" s="708" t="s">
        <v>1572</v>
      </c>
      <c r="WNE29" s="708" t="s">
        <v>1572</v>
      </c>
      <c r="WNF29" s="708" t="s">
        <v>1572</v>
      </c>
      <c r="WNG29" s="708" t="s">
        <v>1572</v>
      </c>
      <c r="WNH29" s="708" t="s">
        <v>1572</v>
      </c>
      <c r="WNI29" s="708" t="s">
        <v>1572</v>
      </c>
      <c r="WNJ29" s="708" t="s">
        <v>1572</v>
      </c>
      <c r="WNK29" s="708" t="s">
        <v>1572</v>
      </c>
      <c r="WNL29" s="708" t="s">
        <v>1572</v>
      </c>
      <c r="WNM29" s="708" t="s">
        <v>1572</v>
      </c>
      <c r="WNN29" s="708" t="s">
        <v>1572</v>
      </c>
      <c r="WNO29" s="708" t="s">
        <v>1572</v>
      </c>
      <c r="WNP29" s="708" t="s">
        <v>1572</v>
      </c>
      <c r="WNQ29" s="708" t="s">
        <v>1572</v>
      </c>
      <c r="WNR29" s="708" t="s">
        <v>1572</v>
      </c>
      <c r="WNS29" s="708" t="s">
        <v>1572</v>
      </c>
      <c r="WNT29" s="708" t="s">
        <v>1572</v>
      </c>
      <c r="WNU29" s="708" t="s">
        <v>1572</v>
      </c>
      <c r="WNV29" s="708" t="s">
        <v>1572</v>
      </c>
      <c r="WNW29" s="708" t="s">
        <v>1572</v>
      </c>
      <c r="WNX29" s="708" t="s">
        <v>1572</v>
      </c>
      <c r="WNY29" s="708" t="s">
        <v>1572</v>
      </c>
      <c r="WNZ29" s="708" t="s">
        <v>1572</v>
      </c>
      <c r="WOA29" s="708" t="s">
        <v>1572</v>
      </c>
      <c r="WOB29" s="708" t="s">
        <v>1572</v>
      </c>
      <c r="WOC29" s="708" t="s">
        <v>1572</v>
      </c>
      <c r="WOD29" s="708" t="s">
        <v>1572</v>
      </c>
      <c r="WOE29" s="708" t="s">
        <v>1572</v>
      </c>
      <c r="WOF29" s="708" t="s">
        <v>1572</v>
      </c>
      <c r="WOG29" s="708" t="s">
        <v>1572</v>
      </c>
      <c r="WOH29" s="708" t="s">
        <v>1572</v>
      </c>
      <c r="WOI29" s="708" t="s">
        <v>1572</v>
      </c>
      <c r="WOJ29" s="708" t="s">
        <v>1572</v>
      </c>
      <c r="WOK29" s="708" t="s">
        <v>1572</v>
      </c>
      <c r="WOL29" s="708" t="s">
        <v>1572</v>
      </c>
      <c r="WOM29" s="708" t="s">
        <v>1572</v>
      </c>
      <c r="WON29" s="708" t="s">
        <v>1572</v>
      </c>
      <c r="WOO29" s="708" t="s">
        <v>1572</v>
      </c>
      <c r="WOP29" s="708" t="s">
        <v>1572</v>
      </c>
      <c r="WOQ29" s="708" t="s">
        <v>1572</v>
      </c>
      <c r="WOR29" s="708" t="s">
        <v>1572</v>
      </c>
      <c r="WOS29" s="708" t="s">
        <v>1572</v>
      </c>
      <c r="WOT29" s="708" t="s">
        <v>1572</v>
      </c>
      <c r="WOU29" s="708" t="s">
        <v>1572</v>
      </c>
      <c r="WOV29" s="708" t="s">
        <v>1572</v>
      </c>
      <c r="WOW29" s="708" t="s">
        <v>1572</v>
      </c>
      <c r="WOX29" s="708" t="s">
        <v>1572</v>
      </c>
      <c r="WOY29" s="708" t="s">
        <v>1572</v>
      </c>
      <c r="WOZ29" s="708" t="s">
        <v>1572</v>
      </c>
      <c r="WPA29" s="708" t="s">
        <v>1572</v>
      </c>
      <c r="WPB29" s="708" t="s">
        <v>1572</v>
      </c>
      <c r="WPC29" s="708" t="s">
        <v>1572</v>
      </c>
      <c r="WPD29" s="708" t="s">
        <v>1572</v>
      </c>
      <c r="WPE29" s="708" t="s">
        <v>1572</v>
      </c>
      <c r="WPF29" s="708" t="s">
        <v>1572</v>
      </c>
      <c r="WPG29" s="708" t="s">
        <v>1572</v>
      </c>
      <c r="WPH29" s="708" t="s">
        <v>1572</v>
      </c>
      <c r="WPI29" s="708" t="s">
        <v>1572</v>
      </c>
      <c r="WPJ29" s="708" t="s">
        <v>1572</v>
      </c>
      <c r="WPK29" s="708" t="s">
        <v>1572</v>
      </c>
      <c r="WPL29" s="708" t="s">
        <v>1572</v>
      </c>
      <c r="WPM29" s="708" t="s">
        <v>1572</v>
      </c>
      <c r="WPN29" s="708" t="s">
        <v>1572</v>
      </c>
      <c r="WPO29" s="708" t="s">
        <v>1572</v>
      </c>
      <c r="WPP29" s="708" t="s">
        <v>1572</v>
      </c>
      <c r="WPQ29" s="708" t="s">
        <v>1572</v>
      </c>
      <c r="WPR29" s="708" t="s">
        <v>1572</v>
      </c>
      <c r="WPS29" s="708" t="s">
        <v>1572</v>
      </c>
      <c r="WPT29" s="708" t="s">
        <v>1572</v>
      </c>
      <c r="WPU29" s="708" t="s">
        <v>1572</v>
      </c>
      <c r="WPV29" s="708" t="s">
        <v>1572</v>
      </c>
      <c r="WPW29" s="708" t="s">
        <v>1572</v>
      </c>
      <c r="WPX29" s="708" t="s">
        <v>1572</v>
      </c>
      <c r="WPY29" s="708" t="s">
        <v>1572</v>
      </c>
      <c r="WPZ29" s="708" t="s">
        <v>1572</v>
      </c>
      <c r="WQA29" s="708" t="s">
        <v>1572</v>
      </c>
      <c r="WQB29" s="708" t="s">
        <v>1572</v>
      </c>
      <c r="WQC29" s="708" t="s">
        <v>1572</v>
      </c>
      <c r="WQD29" s="708" t="s">
        <v>1572</v>
      </c>
      <c r="WQE29" s="708" t="s">
        <v>1572</v>
      </c>
      <c r="WQF29" s="708" t="s">
        <v>1572</v>
      </c>
      <c r="WQG29" s="708" t="s">
        <v>1572</v>
      </c>
      <c r="WQH29" s="708" t="s">
        <v>1572</v>
      </c>
      <c r="WQI29" s="708" t="s">
        <v>1572</v>
      </c>
      <c r="WQJ29" s="708" t="s">
        <v>1572</v>
      </c>
      <c r="WQK29" s="708" t="s">
        <v>1572</v>
      </c>
      <c r="WQL29" s="708" t="s">
        <v>1572</v>
      </c>
      <c r="WQM29" s="708" t="s">
        <v>1572</v>
      </c>
      <c r="WQN29" s="708" t="s">
        <v>1572</v>
      </c>
      <c r="WQO29" s="708" t="s">
        <v>1572</v>
      </c>
      <c r="WQP29" s="708" t="s">
        <v>1572</v>
      </c>
      <c r="WQQ29" s="708" t="s">
        <v>1572</v>
      </c>
      <c r="WQR29" s="708" t="s">
        <v>1572</v>
      </c>
      <c r="WQS29" s="708" t="s">
        <v>1572</v>
      </c>
      <c r="WQT29" s="708" t="s">
        <v>1572</v>
      </c>
      <c r="WQU29" s="708" t="s">
        <v>1572</v>
      </c>
      <c r="WQV29" s="708" t="s">
        <v>1572</v>
      </c>
      <c r="WQW29" s="708" t="s">
        <v>1572</v>
      </c>
      <c r="WQX29" s="708" t="s">
        <v>1572</v>
      </c>
      <c r="WQY29" s="708" t="s">
        <v>1572</v>
      </c>
      <c r="WQZ29" s="708" t="s">
        <v>1572</v>
      </c>
      <c r="WRA29" s="708" t="s">
        <v>1572</v>
      </c>
      <c r="WRB29" s="708" t="s">
        <v>1572</v>
      </c>
      <c r="WRC29" s="708" t="s">
        <v>1572</v>
      </c>
      <c r="WRD29" s="708" t="s">
        <v>1572</v>
      </c>
      <c r="WRE29" s="708" t="s">
        <v>1572</v>
      </c>
      <c r="WRF29" s="708" t="s">
        <v>1572</v>
      </c>
      <c r="WRG29" s="708" t="s">
        <v>1572</v>
      </c>
      <c r="WRH29" s="708" t="s">
        <v>1572</v>
      </c>
      <c r="WRI29" s="708" t="s">
        <v>1572</v>
      </c>
      <c r="WRJ29" s="708" t="s">
        <v>1572</v>
      </c>
      <c r="WRK29" s="708" t="s">
        <v>1572</v>
      </c>
      <c r="WRL29" s="708" t="s">
        <v>1572</v>
      </c>
      <c r="WRM29" s="708" t="s">
        <v>1572</v>
      </c>
      <c r="WRN29" s="708" t="s">
        <v>1572</v>
      </c>
      <c r="WRO29" s="708" t="s">
        <v>1572</v>
      </c>
      <c r="WRP29" s="708" t="s">
        <v>1572</v>
      </c>
      <c r="WRQ29" s="708" t="s">
        <v>1572</v>
      </c>
      <c r="WRR29" s="708" t="s">
        <v>1572</v>
      </c>
      <c r="WRS29" s="708" t="s">
        <v>1572</v>
      </c>
      <c r="WRT29" s="708" t="s">
        <v>1572</v>
      </c>
      <c r="WRU29" s="708" t="s">
        <v>1572</v>
      </c>
      <c r="WRV29" s="708" t="s">
        <v>1572</v>
      </c>
      <c r="WRW29" s="708" t="s">
        <v>1572</v>
      </c>
      <c r="WRX29" s="708" t="s">
        <v>1572</v>
      </c>
      <c r="WRY29" s="708" t="s">
        <v>1572</v>
      </c>
      <c r="WRZ29" s="708" t="s">
        <v>1572</v>
      </c>
      <c r="WSA29" s="708" t="s">
        <v>1572</v>
      </c>
      <c r="WSB29" s="708" t="s">
        <v>1572</v>
      </c>
      <c r="WSC29" s="708" t="s">
        <v>1572</v>
      </c>
      <c r="WSD29" s="708" t="s">
        <v>1572</v>
      </c>
      <c r="WSE29" s="708" t="s">
        <v>1572</v>
      </c>
      <c r="WSF29" s="708" t="s">
        <v>1572</v>
      </c>
      <c r="WSG29" s="708" t="s">
        <v>1572</v>
      </c>
      <c r="WSH29" s="708" t="s">
        <v>1572</v>
      </c>
      <c r="WSI29" s="708" t="s">
        <v>1572</v>
      </c>
      <c r="WSJ29" s="708" t="s">
        <v>1572</v>
      </c>
      <c r="WSK29" s="708" t="s">
        <v>1572</v>
      </c>
      <c r="WSL29" s="708" t="s">
        <v>1572</v>
      </c>
      <c r="WSM29" s="708" t="s">
        <v>1572</v>
      </c>
      <c r="WSN29" s="708" t="s">
        <v>1572</v>
      </c>
      <c r="WSO29" s="708" t="s">
        <v>1572</v>
      </c>
      <c r="WSP29" s="708" t="s">
        <v>1572</v>
      </c>
      <c r="WSQ29" s="708" t="s">
        <v>1572</v>
      </c>
      <c r="WSR29" s="708" t="s">
        <v>1572</v>
      </c>
      <c r="WSS29" s="708" t="s">
        <v>1572</v>
      </c>
      <c r="WST29" s="708" t="s">
        <v>1572</v>
      </c>
      <c r="WSU29" s="708" t="s">
        <v>1572</v>
      </c>
      <c r="WSV29" s="708" t="s">
        <v>1572</v>
      </c>
      <c r="WSW29" s="708" t="s">
        <v>1572</v>
      </c>
      <c r="WSX29" s="708" t="s">
        <v>1572</v>
      </c>
      <c r="WSY29" s="708" t="s">
        <v>1572</v>
      </c>
      <c r="WSZ29" s="708" t="s">
        <v>1572</v>
      </c>
      <c r="WTA29" s="708" t="s">
        <v>1572</v>
      </c>
      <c r="WTB29" s="708" t="s">
        <v>1572</v>
      </c>
      <c r="WTC29" s="708" t="s">
        <v>1572</v>
      </c>
      <c r="WTD29" s="708" t="s">
        <v>1572</v>
      </c>
      <c r="WTE29" s="708" t="s">
        <v>1572</v>
      </c>
      <c r="WTF29" s="708" t="s">
        <v>1572</v>
      </c>
      <c r="WTG29" s="708" t="s">
        <v>1572</v>
      </c>
      <c r="WTH29" s="708" t="s">
        <v>1572</v>
      </c>
      <c r="WTI29" s="708" t="s">
        <v>1572</v>
      </c>
      <c r="WTJ29" s="708" t="s">
        <v>1572</v>
      </c>
      <c r="WTK29" s="708" t="s">
        <v>1572</v>
      </c>
      <c r="WTL29" s="708" t="s">
        <v>1572</v>
      </c>
      <c r="WTM29" s="708" t="s">
        <v>1572</v>
      </c>
      <c r="WTN29" s="708" t="s">
        <v>1572</v>
      </c>
      <c r="WTO29" s="708" t="s">
        <v>1572</v>
      </c>
      <c r="WTP29" s="708" t="s">
        <v>1572</v>
      </c>
      <c r="WTQ29" s="708" t="s">
        <v>1572</v>
      </c>
      <c r="WTR29" s="708" t="s">
        <v>1572</v>
      </c>
      <c r="WTS29" s="708" t="s">
        <v>1572</v>
      </c>
      <c r="WTT29" s="708" t="s">
        <v>1572</v>
      </c>
      <c r="WTU29" s="708" t="s">
        <v>1572</v>
      </c>
      <c r="WTV29" s="708" t="s">
        <v>1572</v>
      </c>
      <c r="WTW29" s="708" t="s">
        <v>1572</v>
      </c>
      <c r="WTX29" s="708" t="s">
        <v>1572</v>
      </c>
      <c r="WTY29" s="708" t="s">
        <v>1572</v>
      </c>
      <c r="WTZ29" s="708" t="s">
        <v>1572</v>
      </c>
      <c r="WUA29" s="708" t="s">
        <v>1572</v>
      </c>
      <c r="WUB29" s="708" t="s">
        <v>1572</v>
      </c>
      <c r="WUC29" s="708" t="s">
        <v>1572</v>
      </c>
      <c r="WUD29" s="708" t="s">
        <v>1572</v>
      </c>
      <c r="WUE29" s="708" t="s">
        <v>1572</v>
      </c>
      <c r="WUF29" s="708" t="s">
        <v>1572</v>
      </c>
      <c r="WUG29" s="708" t="s">
        <v>1572</v>
      </c>
      <c r="WUH29" s="708" t="s">
        <v>1572</v>
      </c>
      <c r="WUI29" s="708" t="s">
        <v>1572</v>
      </c>
      <c r="WUJ29" s="708" t="s">
        <v>1572</v>
      </c>
      <c r="WUK29" s="708" t="s">
        <v>1572</v>
      </c>
      <c r="WUL29" s="708" t="s">
        <v>1572</v>
      </c>
      <c r="WUM29" s="708" t="s">
        <v>1572</v>
      </c>
      <c r="WUN29" s="708" t="s">
        <v>1572</v>
      </c>
      <c r="WUO29" s="708" t="s">
        <v>1572</v>
      </c>
      <c r="WUP29" s="708" t="s">
        <v>1572</v>
      </c>
      <c r="WUQ29" s="708" t="s">
        <v>1572</v>
      </c>
      <c r="WUR29" s="708" t="s">
        <v>1572</v>
      </c>
      <c r="WUS29" s="708" t="s">
        <v>1572</v>
      </c>
      <c r="WUT29" s="708" t="s">
        <v>1572</v>
      </c>
      <c r="WUU29" s="708" t="s">
        <v>1572</v>
      </c>
      <c r="WUV29" s="708" t="s">
        <v>1572</v>
      </c>
      <c r="WUW29" s="708" t="s">
        <v>1572</v>
      </c>
      <c r="WUX29" s="708" t="s">
        <v>1572</v>
      </c>
      <c r="WUY29" s="708" t="s">
        <v>1572</v>
      </c>
      <c r="WUZ29" s="708" t="s">
        <v>1572</v>
      </c>
      <c r="WVA29" s="708" t="s">
        <v>1572</v>
      </c>
      <c r="WVB29" s="708" t="s">
        <v>1572</v>
      </c>
      <c r="WVC29" s="708" t="s">
        <v>1572</v>
      </c>
      <c r="WVD29" s="708" t="s">
        <v>1572</v>
      </c>
      <c r="WVE29" s="708" t="s">
        <v>1572</v>
      </c>
      <c r="WVF29" s="708" t="s">
        <v>1572</v>
      </c>
      <c r="WVG29" s="708" t="s">
        <v>1572</v>
      </c>
      <c r="WVH29" s="708" t="s">
        <v>1572</v>
      </c>
      <c r="WVI29" s="708" t="s">
        <v>1572</v>
      </c>
      <c r="WVJ29" s="708" t="s">
        <v>1572</v>
      </c>
      <c r="WVK29" s="708" t="s">
        <v>1572</v>
      </c>
      <c r="WVL29" s="708" t="s">
        <v>1572</v>
      </c>
      <c r="WVM29" s="708" t="s">
        <v>1572</v>
      </c>
      <c r="WVN29" s="708" t="s">
        <v>1572</v>
      </c>
      <c r="WVO29" s="708" t="s">
        <v>1572</v>
      </c>
      <c r="WVP29" s="708" t="s">
        <v>1572</v>
      </c>
      <c r="WVQ29" s="708" t="s">
        <v>1572</v>
      </c>
      <c r="WVR29" s="708" t="s">
        <v>1572</v>
      </c>
      <c r="WVS29" s="708" t="s">
        <v>1572</v>
      </c>
      <c r="WVT29" s="708" t="s">
        <v>1572</v>
      </c>
      <c r="WVU29" s="708" t="s">
        <v>1572</v>
      </c>
      <c r="WVV29" s="708" t="s">
        <v>1572</v>
      </c>
      <c r="WVW29" s="708" t="s">
        <v>1572</v>
      </c>
      <c r="WVX29" s="708" t="s">
        <v>1572</v>
      </c>
      <c r="WVY29" s="708" t="s">
        <v>1572</v>
      </c>
      <c r="WVZ29" s="708" t="s">
        <v>1572</v>
      </c>
      <c r="WWA29" s="708" t="s">
        <v>1572</v>
      </c>
      <c r="WWB29" s="708" t="s">
        <v>1572</v>
      </c>
      <c r="WWC29" s="708" t="s">
        <v>1572</v>
      </c>
      <c r="WWD29" s="708" t="s">
        <v>1572</v>
      </c>
      <c r="WWE29" s="708" t="s">
        <v>1572</v>
      </c>
      <c r="WWF29" s="708" t="s">
        <v>1572</v>
      </c>
      <c r="WWG29" s="708" t="s">
        <v>1572</v>
      </c>
      <c r="WWH29" s="708" t="s">
        <v>1572</v>
      </c>
      <c r="WWI29" s="708" t="s">
        <v>1572</v>
      </c>
      <c r="WWJ29" s="708" t="s">
        <v>1572</v>
      </c>
      <c r="WWK29" s="708" t="s">
        <v>1572</v>
      </c>
      <c r="WWL29" s="708" t="s">
        <v>1572</v>
      </c>
      <c r="WWM29" s="708" t="s">
        <v>1572</v>
      </c>
      <c r="WWN29" s="708" t="s">
        <v>1572</v>
      </c>
      <c r="WWO29" s="708" t="s">
        <v>1572</v>
      </c>
      <c r="WWP29" s="708" t="s">
        <v>1572</v>
      </c>
      <c r="WWQ29" s="708" t="s">
        <v>1572</v>
      </c>
      <c r="WWR29" s="708" t="s">
        <v>1572</v>
      </c>
      <c r="WWS29" s="708" t="s">
        <v>1572</v>
      </c>
      <c r="WWT29" s="708" t="s">
        <v>1572</v>
      </c>
      <c r="WWU29" s="708" t="s">
        <v>1572</v>
      </c>
      <c r="WWV29" s="708" t="s">
        <v>1572</v>
      </c>
      <c r="WWW29" s="708" t="s">
        <v>1572</v>
      </c>
      <c r="WWX29" s="708" t="s">
        <v>1572</v>
      </c>
      <c r="WWY29" s="708" t="s">
        <v>1572</v>
      </c>
      <c r="WWZ29" s="708" t="s">
        <v>1572</v>
      </c>
      <c r="WXA29" s="708" t="s">
        <v>1572</v>
      </c>
      <c r="WXB29" s="708" t="s">
        <v>1572</v>
      </c>
      <c r="WXC29" s="708" t="s">
        <v>1572</v>
      </c>
      <c r="WXD29" s="708" t="s">
        <v>1572</v>
      </c>
      <c r="WXE29" s="708" t="s">
        <v>1572</v>
      </c>
      <c r="WXF29" s="708" t="s">
        <v>1572</v>
      </c>
      <c r="WXG29" s="708" t="s">
        <v>1572</v>
      </c>
      <c r="WXH29" s="708" t="s">
        <v>1572</v>
      </c>
      <c r="WXI29" s="708" t="s">
        <v>1572</v>
      </c>
      <c r="WXJ29" s="708" t="s">
        <v>1572</v>
      </c>
      <c r="WXK29" s="708" t="s">
        <v>1572</v>
      </c>
      <c r="WXL29" s="708" t="s">
        <v>1572</v>
      </c>
      <c r="WXM29" s="708" t="s">
        <v>1572</v>
      </c>
      <c r="WXN29" s="708" t="s">
        <v>1572</v>
      </c>
      <c r="WXO29" s="708" t="s">
        <v>1572</v>
      </c>
      <c r="WXP29" s="708" t="s">
        <v>1572</v>
      </c>
      <c r="WXQ29" s="708" t="s">
        <v>1572</v>
      </c>
      <c r="WXR29" s="708" t="s">
        <v>1572</v>
      </c>
      <c r="WXS29" s="708" t="s">
        <v>1572</v>
      </c>
      <c r="WXT29" s="708" t="s">
        <v>1572</v>
      </c>
      <c r="WXU29" s="708" t="s">
        <v>1572</v>
      </c>
      <c r="WXV29" s="708" t="s">
        <v>1572</v>
      </c>
      <c r="WXW29" s="708" t="s">
        <v>1572</v>
      </c>
      <c r="WXX29" s="708" t="s">
        <v>1572</v>
      </c>
      <c r="WXY29" s="708" t="s">
        <v>1572</v>
      </c>
      <c r="WXZ29" s="708" t="s">
        <v>1572</v>
      </c>
      <c r="WYA29" s="708" t="s">
        <v>1572</v>
      </c>
      <c r="WYB29" s="708" t="s">
        <v>1572</v>
      </c>
      <c r="WYC29" s="708" t="s">
        <v>1572</v>
      </c>
      <c r="WYD29" s="708" t="s">
        <v>1572</v>
      </c>
      <c r="WYE29" s="708" t="s">
        <v>1572</v>
      </c>
      <c r="WYF29" s="708" t="s">
        <v>1572</v>
      </c>
      <c r="WYG29" s="708" t="s">
        <v>1572</v>
      </c>
      <c r="WYH29" s="708" t="s">
        <v>1572</v>
      </c>
      <c r="WYI29" s="708" t="s">
        <v>1572</v>
      </c>
      <c r="WYJ29" s="708" t="s">
        <v>1572</v>
      </c>
      <c r="WYK29" s="708" t="s">
        <v>1572</v>
      </c>
      <c r="WYL29" s="708" t="s">
        <v>1572</v>
      </c>
      <c r="WYM29" s="708" t="s">
        <v>1572</v>
      </c>
      <c r="WYN29" s="708" t="s">
        <v>1572</v>
      </c>
      <c r="WYO29" s="708" t="s">
        <v>1572</v>
      </c>
      <c r="WYP29" s="708" t="s">
        <v>1572</v>
      </c>
      <c r="WYQ29" s="708" t="s">
        <v>1572</v>
      </c>
      <c r="WYR29" s="708" t="s">
        <v>1572</v>
      </c>
      <c r="WYS29" s="708" t="s">
        <v>1572</v>
      </c>
      <c r="WYT29" s="708" t="s">
        <v>1572</v>
      </c>
      <c r="WYU29" s="708" t="s">
        <v>1572</v>
      </c>
      <c r="WYV29" s="708" t="s">
        <v>1572</v>
      </c>
      <c r="WYW29" s="708" t="s">
        <v>1572</v>
      </c>
      <c r="WYX29" s="708" t="s">
        <v>1572</v>
      </c>
      <c r="WYY29" s="708" t="s">
        <v>1572</v>
      </c>
      <c r="WYZ29" s="708" t="s">
        <v>1572</v>
      </c>
      <c r="WZA29" s="708" t="s">
        <v>1572</v>
      </c>
      <c r="WZB29" s="708" t="s">
        <v>1572</v>
      </c>
      <c r="WZC29" s="708" t="s">
        <v>1572</v>
      </c>
      <c r="WZD29" s="708" t="s">
        <v>1572</v>
      </c>
      <c r="WZE29" s="708" t="s">
        <v>1572</v>
      </c>
      <c r="WZF29" s="708" t="s">
        <v>1572</v>
      </c>
      <c r="WZG29" s="708" t="s">
        <v>1572</v>
      </c>
      <c r="WZH29" s="708" t="s">
        <v>1572</v>
      </c>
      <c r="WZI29" s="708" t="s">
        <v>1572</v>
      </c>
      <c r="WZJ29" s="708" t="s">
        <v>1572</v>
      </c>
      <c r="WZK29" s="708" t="s">
        <v>1572</v>
      </c>
      <c r="WZL29" s="708" t="s">
        <v>1572</v>
      </c>
      <c r="WZM29" s="708" t="s">
        <v>1572</v>
      </c>
      <c r="WZN29" s="708" t="s">
        <v>1572</v>
      </c>
      <c r="WZO29" s="708" t="s">
        <v>1572</v>
      </c>
      <c r="WZP29" s="708" t="s">
        <v>1572</v>
      </c>
      <c r="WZQ29" s="708" t="s">
        <v>1572</v>
      </c>
      <c r="WZR29" s="708" t="s">
        <v>1572</v>
      </c>
      <c r="WZS29" s="708" t="s">
        <v>1572</v>
      </c>
      <c r="WZT29" s="708" t="s">
        <v>1572</v>
      </c>
      <c r="WZU29" s="708" t="s">
        <v>1572</v>
      </c>
      <c r="WZV29" s="708" t="s">
        <v>1572</v>
      </c>
      <c r="WZW29" s="708" t="s">
        <v>1572</v>
      </c>
      <c r="WZX29" s="708" t="s">
        <v>1572</v>
      </c>
      <c r="WZY29" s="708" t="s">
        <v>1572</v>
      </c>
      <c r="WZZ29" s="708" t="s">
        <v>1572</v>
      </c>
      <c r="XAA29" s="708" t="s">
        <v>1572</v>
      </c>
      <c r="XAB29" s="708" t="s">
        <v>1572</v>
      </c>
      <c r="XAC29" s="708" t="s">
        <v>1572</v>
      </c>
      <c r="XAD29" s="708" t="s">
        <v>1572</v>
      </c>
      <c r="XAE29" s="708" t="s">
        <v>1572</v>
      </c>
      <c r="XAF29" s="708" t="s">
        <v>1572</v>
      </c>
      <c r="XAG29" s="708" t="s">
        <v>1572</v>
      </c>
      <c r="XAH29" s="708" t="s">
        <v>1572</v>
      </c>
      <c r="XAI29" s="708" t="s">
        <v>1572</v>
      </c>
      <c r="XAJ29" s="708" t="s">
        <v>1572</v>
      </c>
      <c r="XAK29" s="708" t="s">
        <v>1572</v>
      </c>
      <c r="XAL29" s="708" t="s">
        <v>1572</v>
      </c>
      <c r="XAM29" s="708" t="s">
        <v>1572</v>
      </c>
      <c r="XAN29" s="708" t="s">
        <v>1572</v>
      </c>
      <c r="XAO29" s="708" t="s">
        <v>1572</v>
      </c>
      <c r="XAP29" s="708" t="s">
        <v>1572</v>
      </c>
      <c r="XAQ29" s="708" t="s">
        <v>1572</v>
      </c>
      <c r="XAR29" s="708" t="s">
        <v>1572</v>
      </c>
      <c r="XAS29" s="708" t="s">
        <v>1572</v>
      </c>
      <c r="XAT29" s="708" t="s">
        <v>1572</v>
      </c>
      <c r="XAU29" s="708" t="s">
        <v>1572</v>
      </c>
      <c r="XAV29" s="708" t="s">
        <v>1572</v>
      </c>
      <c r="XAW29" s="708" t="s">
        <v>1572</v>
      </c>
      <c r="XAX29" s="708" t="s">
        <v>1572</v>
      </c>
      <c r="XAY29" s="708" t="s">
        <v>1572</v>
      </c>
      <c r="XAZ29" s="708" t="s">
        <v>1572</v>
      </c>
      <c r="XBA29" s="708" t="s">
        <v>1572</v>
      </c>
      <c r="XBB29" s="708" t="s">
        <v>1572</v>
      </c>
      <c r="XBC29" s="708" t="s">
        <v>1572</v>
      </c>
      <c r="XBD29" s="708" t="s">
        <v>1572</v>
      </c>
      <c r="XBE29" s="708" t="s">
        <v>1572</v>
      </c>
      <c r="XBF29" s="708" t="s">
        <v>1572</v>
      </c>
      <c r="XBG29" s="708" t="s">
        <v>1572</v>
      </c>
      <c r="XBH29" s="708" t="s">
        <v>1572</v>
      </c>
      <c r="XBI29" s="708" t="s">
        <v>1572</v>
      </c>
      <c r="XBJ29" s="708" t="s">
        <v>1572</v>
      </c>
      <c r="XBK29" s="708" t="s">
        <v>1572</v>
      </c>
      <c r="XBL29" s="708" t="s">
        <v>1572</v>
      </c>
      <c r="XBM29" s="708" t="s">
        <v>1572</v>
      </c>
      <c r="XBN29" s="708" t="s">
        <v>1572</v>
      </c>
      <c r="XBO29" s="708" t="s">
        <v>1572</v>
      </c>
      <c r="XBP29" s="708" t="s">
        <v>1572</v>
      </c>
      <c r="XBQ29" s="708" t="s">
        <v>1572</v>
      </c>
      <c r="XBR29" s="708" t="s">
        <v>1572</v>
      </c>
      <c r="XBS29" s="708" t="s">
        <v>1572</v>
      </c>
      <c r="XBT29" s="708" t="s">
        <v>1572</v>
      </c>
      <c r="XBU29" s="708" t="s">
        <v>1572</v>
      </c>
      <c r="XBV29" s="708" t="s">
        <v>1572</v>
      </c>
      <c r="XBW29" s="708" t="s">
        <v>1572</v>
      </c>
      <c r="XBX29" s="708" t="s">
        <v>1572</v>
      </c>
      <c r="XBY29" s="708" t="s">
        <v>1572</v>
      </c>
      <c r="XBZ29" s="708" t="s">
        <v>1572</v>
      </c>
      <c r="XCA29" s="708" t="s">
        <v>1572</v>
      </c>
      <c r="XCB29" s="708" t="s">
        <v>1572</v>
      </c>
      <c r="XCC29" s="708" t="s">
        <v>1572</v>
      </c>
      <c r="XCD29" s="708" t="s">
        <v>1572</v>
      </c>
      <c r="XCE29" s="708" t="s">
        <v>1572</v>
      </c>
      <c r="XCF29" s="708" t="s">
        <v>1572</v>
      </c>
      <c r="XCG29" s="708" t="s">
        <v>1572</v>
      </c>
      <c r="XCH29" s="708" t="s">
        <v>1572</v>
      </c>
      <c r="XCI29" s="708" t="s">
        <v>1572</v>
      </c>
      <c r="XCJ29" s="708" t="s">
        <v>1572</v>
      </c>
      <c r="XCK29" s="708" t="s">
        <v>1572</v>
      </c>
      <c r="XCL29" s="708" t="s">
        <v>1572</v>
      </c>
      <c r="XCM29" s="708" t="s">
        <v>1572</v>
      </c>
      <c r="XCN29" s="708" t="s">
        <v>1572</v>
      </c>
      <c r="XCO29" s="708" t="s">
        <v>1572</v>
      </c>
      <c r="XCP29" s="708" t="s">
        <v>1572</v>
      </c>
      <c r="XCQ29" s="708" t="s">
        <v>1572</v>
      </c>
      <c r="XCR29" s="708" t="s">
        <v>1572</v>
      </c>
      <c r="XCS29" s="708" t="s">
        <v>1572</v>
      </c>
      <c r="XCT29" s="708" t="s">
        <v>1572</v>
      </c>
      <c r="XCU29" s="708" t="s">
        <v>1572</v>
      </c>
      <c r="XCV29" s="708" t="s">
        <v>1572</v>
      </c>
      <c r="XCW29" s="708" t="s">
        <v>1572</v>
      </c>
      <c r="XCX29" s="708" t="s">
        <v>1572</v>
      </c>
      <c r="XCY29" s="708" t="s">
        <v>1572</v>
      </c>
      <c r="XCZ29" s="708" t="s">
        <v>1572</v>
      </c>
      <c r="XDA29" s="708" t="s">
        <v>1572</v>
      </c>
      <c r="XDB29" s="708" t="s">
        <v>1572</v>
      </c>
      <c r="XDC29" s="708" t="s">
        <v>1572</v>
      </c>
      <c r="XDD29" s="708" t="s">
        <v>1572</v>
      </c>
      <c r="XDE29" s="708" t="s">
        <v>1572</v>
      </c>
      <c r="XDF29" s="708" t="s">
        <v>1572</v>
      </c>
      <c r="XDG29" s="708" t="s">
        <v>1572</v>
      </c>
      <c r="XDH29" s="708" t="s">
        <v>1572</v>
      </c>
      <c r="XDI29" s="708" t="s">
        <v>1572</v>
      </c>
      <c r="XDJ29" s="708" t="s">
        <v>1572</v>
      </c>
      <c r="XDK29" s="708" t="s">
        <v>1572</v>
      </c>
      <c r="XDL29" s="708" t="s">
        <v>1572</v>
      </c>
      <c r="XDM29" s="708" t="s">
        <v>1572</v>
      </c>
      <c r="XDN29" s="708" t="s">
        <v>1572</v>
      </c>
      <c r="XDO29" s="708" t="s">
        <v>1572</v>
      </c>
      <c r="XDP29" s="708" t="s">
        <v>1572</v>
      </c>
      <c r="XDQ29" s="708" t="s">
        <v>1572</v>
      </c>
      <c r="XDR29" s="708" t="s">
        <v>1572</v>
      </c>
      <c r="XDS29" s="708" t="s">
        <v>1572</v>
      </c>
      <c r="XDT29" s="708" t="s">
        <v>1572</v>
      </c>
      <c r="XDU29" s="708" t="s">
        <v>1572</v>
      </c>
      <c r="XDV29" s="708" t="s">
        <v>1572</v>
      </c>
      <c r="XDW29" s="708" t="s">
        <v>1572</v>
      </c>
      <c r="XDX29" s="708" t="s">
        <v>1572</v>
      </c>
      <c r="XDY29" s="708" t="s">
        <v>1572</v>
      </c>
      <c r="XDZ29" s="708" t="s">
        <v>1572</v>
      </c>
      <c r="XEA29" s="708" t="s">
        <v>1572</v>
      </c>
      <c r="XEB29" s="708" t="s">
        <v>1572</v>
      </c>
      <c r="XEC29" s="708" t="s">
        <v>1572</v>
      </c>
      <c r="XED29" s="708" t="s">
        <v>1572</v>
      </c>
      <c r="XEE29" s="708" t="s">
        <v>1572</v>
      </c>
      <c r="XEF29" s="708" t="s">
        <v>1572</v>
      </c>
      <c r="XEG29" s="708" t="s">
        <v>1572</v>
      </c>
      <c r="XEH29" s="708" t="s">
        <v>1572</v>
      </c>
      <c r="XEI29" s="708" t="s">
        <v>1572</v>
      </c>
      <c r="XEJ29" s="708" t="s">
        <v>1572</v>
      </c>
      <c r="XEK29" s="708" t="s">
        <v>1572</v>
      </c>
      <c r="XEL29" s="708" t="s">
        <v>1572</v>
      </c>
      <c r="XEM29" s="708" t="s">
        <v>1572</v>
      </c>
      <c r="XEN29" s="708" t="s">
        <v>1572</v>
      </c>
      <c r="XEO29" s="708" t="s">
        <v>1572</v>
      </c>
      <c r="XEP29" s="708" t="s">
        <v>1572</v>
      </c>
      <c r="XEQ29" s="708" t="s">
        <v>1572</v>
      </c>
      <c r="XER29" s="708" t="s">
        <v>1572</v>
      </c>
      <c r="XES29" s="708" t="s">
        <v>1572</v>
      </c>
      <c r="XET29" s="708" t="s">
        <v>1572</v>
      </c>
      <c r="XEU29" s="708" t="s">
        <v>1572</v>
      </c>
      <c r="XEV29" s="708" t="s">
        <v>1572</v>
      </c>
      <c r="XEW29" s="708" t="s">
        <v>1572</v>
      </c>
      <c r="XEX29" s="708" t="s">
        <v>1572</v>
      </c>
      <c r="XEY29" s="708" t="s">
        <v>1572</v>
      </c>
      <c r="XEZ29" s="708" t="s">
        <v>1572</v>
      </c>
      <c r="XFA29" s="708" t="s">
        <v>1572</v>
      </c>
      <c r="XFB29" s="708" t="s">
        <v>1572</v>
      </c>
      <c r="XFC29" s="708" t="s">
        <v>1572</v>
      </c>
      <c r="XFD29" s="708" t="s">
        <v>1572</v>
      </c>
    </row>
    <row r="30" spans="1:16384" ht="60" customHeight="1">
      <c r="A30" s="434" t="s">
        <v>136</v>
      </c>
      <c r="B30" s="437" t="s">
        <v>1</v>
      </c>
      <c r="C30" s="438"/>
      <c r="D30" s="438"/>
      <c r="E30" s="438"/>
      <c r="F30" s="438"/>
      <c r="G30" s="438"/>
      <c r="H30" s="439"/>
      <c r="I30" s="348" t="s">
        <v>147</v>
      </c>
      <c r="J30" s="390" t="s">
        <v>554</v>
      </c>
      <c r="K30" s="393" t="s">
        <v>89</v>
      </c>
      <c r="L30" s="393" t="s">
        <v>559</v>
      </c>
      <c r="M30" s="393" t="s">
        <v>558</v>
      </c>
      <c r="N30" s="393" t="s">
        <v>1188</v>
      </c>
      <c r="O30" s="393" t="s">
        <v>1189</v>
      </c>
      <c r="P30" s="427" t="s">
        <v>756</v>
      </c>
      <c r="Q30" s="396" t="s">
        <v>757</v>
      </c>
      <c r="R30" s="424" t="s">
        <v>1190</v>
      </c>
      <c r="S30" s="424" t="s">
        <v>1191</v>
      </c>
      <c r="T30" s="393" t="s">
        <v>1441</v>
      </c>
      <c r="U30" s="402">
        <v>44175</v>
      </c>
      <c r="V30" s="382" t="s">
        <v>785</v>
      </c>
      <c r="W30" s="717" t="s">
        <v>1573</v>
      </c>
      <c r="X30" s="728" t="s">
        <v>1519</v>
      </c>
      <c r="Y30" s="728" t="s">
        <v>1520</v>
      </c>
      <c r="Z30" s="709" t="s">
        <v>1521</v>
      </c>
      <c r="AA30" s="722">
        <v>44073</v>
      </c>
      <c r="AB30" s="363" t="s">
        <v>555</v>
      </c>
      <c r="AC30" s="363" t="s">
        <v>556</v>
      </c>
      <c r="AD30" s="363" t="s">
        <v>557</v>
      </c>
      <c r="AE30" s="363" t="s">
        <v>557</v>
      </c>
      <c r="AF30" s="363" t="s">
        <v>557</v>
      </c>
      <c r="AG30" s="267" t="s">
        <v>280</v>
      </c>
      <c r="AH30" s="268" t="s">
        <v>428</v>
      </c>
    </row>
    <row r="31" spans="1:16384" ht="40.5" customHeight="1">
      <c r="A31" s="435"/>
      <c r="B31" s="440"/>
      <c r="C31" s="441"/>
      <c r="D31" s="441"/>
      <c r="E31" s="441"/>
      <c r="F31" s="441"/>
      <c r="G31" s="441"/>
      <c r="H31" s="442"/>
      <c r="I31" s="423"/>
      <c r="J31" s="391"/>
      <c r="K31" s="394"/>
      <c r="L31" s="394"/>
      <c r="M31" s="394"/>
      <c r="N31" s="394"/>
      <c r="O31" s="394"/>
      <c r="P31" s="405"/>
      <c r="Q31" s="397"/>
      <c r="R31" s="425"/>
      <c r="S31" s="425"/>
      <c r="T31" s="394"/>
      <c r="U31" s="403"/>
      <c r="V31" s="383"/>
      <c r="W31" s="717" t="s">
        <v>1574</v>
      </c>
      <c r="X31" s="730" t="s">
        <v>1522</v>
      </c>
      <c r="Y31" s="730" t="s">
        <v>1523</v>
      </c>
      <c r="Z31" s="731" t="s">
        <v>1524</v>
      </c>
      <c r="AA31" s="732">
        <v>44119</v>
      </c>
      <c r="AB31" s="364"/>
      <c r="AC31" s="364"/>
      <c r="AD31" s="364"/>
      <c r="AE31" s="364"/>
      <c r="AF31" s="364"/>
      <c r="AG31" s="267"/>
      <c r="AH31" s="269"/>
    </row>
    <row r="32" spans="1:16384" ht="96" customHeight="1">
      <c r="A32" s="435"/>
      <c r="B32" s="440"/>
      <c r="C32" s="441"/>
      <c r="D32" s="441"/>
      <c r="E32" s="441"/>
      <c r="F32" s="441"/>
      <c r="G32" s="441"/>
      <c r="H32" s="442"/>
      <c r="I32" s="348" t="s">
        <v>148</v>
      </c>
      <c r="J32" s="390" t="s">
        <v>106</v>
      </c>
      <c r="K32" s="393" t="s">
        <v>109</v>
      </c>
      <c r="L32" s="177" t="s">
        <v>560</v>
      </c>
      <c r="M32" s="177" t="s">
        <v>568</v>
      </c>
      <c r="N32" s="177" t="s">
        <v>1192</v>
      </c>
      <c r="O32" s="177" t="s">
        <v>1193</v>
      </c>
      <c r="P32" s="198" t="s">
        <v>562</v>
      </c>
      <c r="Q32" s="183" t="s">
        <v>761</v>
      </c>
      <c r="R32" s="185" t="s">
        <v>1077</v>
      </c>
      <c r="S32" s="185" t="s">
        <v>758</v>
      </c>
      <c r="T32" s="177" t="s">
        <v>1422</v>
      </c>
      <c r="U32" s="178">
        <v>44175</v>
      </c>
      <c r="V32" s="195" t="s">
        <v>786</v>
      </c>
      <c r="W32" s="717" t="s">
        <v>1575</v>
      </c>
      <c r="X32" s="725" t="s">
        <v>1525</v>
      </c>
      <c r="Y32" s="723" t="s">
        <v>1526</v>
      </c>
      <c r="Z32" s="733" t="s">
        <v>1527</v>
      </c>
      <c r="AA32" s="722">
        <v>44150</v>
      </c>
      <c r="AB32" s="270" t="s">
        <v>563</v>
      </c>
      <c r="AC32" s="270" t="s">
        <v>564</v>
      </c>
      <c r="AD32" s="270" t="s">
        <v>565</v>
      </c>
      <c r="AE32" s="270" t="s">
        <v>566</v>
      </c>
      <c r="AF32" s="270" t="s">
        <v>567</v>
      </c>
      <c r="AG32" s="271" t="s">
        <v>391</v>
      </c>
      <c r="AH32" s="371"/>
    </row>
    <row r="33" spans="1:16384" ht="118.5" customHeight="1">
      <c r="A33" s="435"/>
      <c r="B33" s="440"/>
      <c r="C33" s="441"/>
      <c r="D33" s="441"/>
      <c r="E33" s="441"/>
      <c r="F33" s="441"/>
      <c r="G33" s="441"/>
      <c r="H33" s="442"/>
      <c r="I33" s="423"/>
      <c r="J33" s="391"/>
      <c r="K33" s="394"/>
      <c r="L33" s="177" t="s">
        <v>561</v>
      </c>
      <c r="M33" s="177" t="s">
        <v>439</v>
      </c>
      <c r="N33" s="177" t="s">
        <v>1194</v>
      </c>
      <c r="O33" s="177" t="s">
        <v>1195</v>
      </c>
      <c r="P33" s="188" t="s">
        <v>801</v>
      </c>
      <c r="Q33" s="183" t="s">
        <v>760</v>
      </c>
      <c r="R33" s="185" t="s">
        <v>1164</v>
      </c>
      <c r="S33" s="185" t="s">
        <v>759</v>
      </c>
      <c r="T33" s="177" t="s">
        <v>1442</v>
      </c>
      <c r="U33" s="178">
        <v>44175</v>
      </c>
      <c r="V33" s="194" t="s">
        <v>802</v>
      </c>
      <c r="W33" s="717" t="s">
        <v>1576</v>
      </c>
      <c r="X33" s="734" t="s">
        <v>1528</v>
      </c>
      <c r="Y33" s="725" t="s">
        <v>1529</v>
      </c>
      <c r="Z33" s="733" t="s">
        <v>1527</v>
      </c>
      <c r="AA33" s="735">
        <v>44136</v>
      </c>
      <c r="AB33" s="213" t="s">
        <v>569</v>
      </c>
      <c r="AC33" s="213" t="s">
        <v>570</v>
      </c>
      <c r="AD33" s="213" t="s">
        <v>571</v>
      </c>
      <c r="AE33" s="213" t="s">
        <v>571</v>
      </c>
      <c r="AF33" s="213"/>
      <c r="AG33" s="271" t="s">
        <v>410</v>
      </c>
      <c r="AH33" s="371"/>
    </row>
    <row r="34" spans="1:16384" ht="80.25" customHeight="1">
      <c r="A34" s="435"/>
      <c r="B34" s="440"/>
      <c r="C34" s="441"/>
      <c r="D34" s="441"/>
      <c r="E34" s="441"/>
      <c r="F34" s="441"/>
      <c r="G34" s="441"/>
      <c r="H34" s="442"/>
      <c r="I34" s="348" t="s">
        <v>149</v>
      </c>
      <c r="J34" s="390" t="s">
        <v>7</v>
      </c>
      <c r="K34" s="393" t="s">
        <v>10</v>
      </c>
      <c r="L34" s="393" t="s">
        <v>288</v>
      </c>
      <c r="M34" s="393" t="s">
        <v>572</v>
      </c>
      <c r="N34" s="393" t="s">
        <v>1196</v>
      </c>
      <c r="O34" s="393" t="s">
        <v>1197</v>
      </c>
      <c r="P34" s="428" t="s">
        <v>667</v>
      </c>
      <c r="Q34" s="396" t="s">
        <v>762</v>
      </c>
      <c r="R34" s="461" t="s">
        <v>1121</v>
      </c>
      <c r="S34" s="399" t="s">
        <v>1078</v>
      </c>
      <c r="T34" s="393" t="s">
        <v>1443</v>
      </c>
      <c r="U34" s="402">
        <v>44175</v>
      </c>
      <c r="V34" s="382" t="s">
        <v>787</v>
      </c>
      <c r="W34" s="717" t="s">
        <v>1577</v>
      </c>
      <c r="X34" s="725" t="s">
        <v>1530</v>
      </c>
      <c r="Y34" s="725" t="s">
        <v>1531</v>
      </c>
      <c r="Z34" s="736" t="s">
        <v>1524</v>
      </c>
      <c r="AA34" s="726">
        <v>44145</v>
      </c>
      <c r="AB34" s="368" t="s">
        <v>440</v>
      </c>
      <c r="AC34" s="368" t="s">
        <v>444</v>
      </c>
      <c r="AD34" s="368" t="s">
        <v>441</v>
      </c>
      <c r="AE34" s="368" t="s">
        <v>442</v>
      </c>
      <c r="AF34" s="368" t="s">
        <v>443</v>
      </c>
      <c r="AG34" s="271" t="s">
        <v>389</v>
      </c>
      <c r="AH34" s="259"/>
    </row>
    <row r="35" spans="1:16384" ht="36" customHeight="1">
      <c r="A35" s="435"/>
      <c r="B35" s="440"/>
      <c r="C35" s="441"/>
      <c r="D35" s="441"/>
      <c r="E35" s="441"/>
      <c r="F35" s="441"/>
      <c r="G35" s="441"/>
      <c r="H35" s="442"/>
      <c r="I35" s="423"/>
      <c r="J35" s="391"/>
      <c r="K35" s="394"/>
      <c r="L35" s="394"/>
      <c r="M35" s="394"/>
      <c r="N35" s="394"/>
      <c r="O35" s="394"/>
      <c r="P35" s="429"/>
      <c r="Q35" s="397"/>
      <c r="R35" s="462"/>
      <c r="S35" s="400"/>
      <c r="T35" s="394"/>
      <c r="U35" s="403"/>
      <c r="V35" s="383"/>
      <c r="W35" s="717" t="s">
        <v>1578</v>
      </c>
      <c r="X35" s="725" t="s">
        <v>1532</v>
      </c>
      <c r="Y35" s="725" t="s">
        <v>1531</v>
      </c>
      <c r="Z35" s="736"/>
      <c r="AA35" s="726">
        <v>44145</v>
      </c>
      <c r="AB35" s="369"/>
      <c r="AC35" s="369"/>
      <c r="AD35" s="369"/>
      <c r="AE35" s="369"/>
      <c r="AF35" s="369"/>
      <c r="AG35" s="271"/>
      <c r="AH35" s="259"/>
    </row>
    <row r="36" spans="1:16384" ht="40.5" customHeight="1">
      <c r="A36" s="435"/>
      <c r="B36" s="440"/>
      <c r="C36" s="441"/>
      <c r="D36" s="441"/>
      <c r="E36" s="441"/>
      <c r="F36" s="441"/>
      <c r="G36" s="441"/>
      <c r="H36" s="442"/>
      <c r="I36" s="423"/>
      <c r="J36" s="391"/>
      <c r="K36" s="394"/>
      <c r="L36" s="394"/>
      <c r="M36" s="394"/>
      <c r="N36" s="394"/>
      <c r="O36" s="394"/>
      <c r="P36" s="429"/>
      <c r="Q36" s="397"/>
      <c r="R36" s="462"/>
      <c r="S36" s="400"/>
      <c r="T36" s="394"/>
      <c r="U36" s="403"/>
      <c r="V36" s="383"/>
      <c r="W36" s="717" t="s">
        <v>1579</v>
      </c>
      <c r="X36" s="725" t="s">
        <v>1581</v>
      </c>
      <c r="Y36" s="725" t="s">
        <v>1531</v>
      </c>
      <c r="Z36" s="736"/>
      <c r="AA36" s="726">
        <v>44145</v>
      </c>
      <c r="AB36" s="369"/>
      <c r="AC36" s="369"/>
      <c r="AD36" s="369"/>
      <c r="AE36" s="369"/>
      <c r="AF36" s="369"/>
      <c r="AG36" s="271"/>
      <c r="AH36" s="259"/>
    </row>
    <row r="37" spans="1:16384" ht="120.75" customHeight="1">
      <c r="A37" s="435"/>
      <c r="B37" s="440"/>
      <c r="C37" s="441"/>
      <c r="D37" s="441"/>
      <c r="E37" s="441"/>
      <c r="F37" s="441"/>
      <c r="G37" s="441"/>
      <c r="H37" s="442"/>
      <c r="I37" s="349"/>
      <c r="J37" s="392"/>
      <c r="K37" s="395"/>
      <c r="L37" s="395"/>
      <c r="M37" s="395"/>
      <c r="N37" s="395"/>
      <c r="O37" s="395"/>
      <c r="P37" s="430"/>
      <c r="Q37" s="398"/>
      <c r="R37" s="463"/>
      <c r="S37" s="401"/>
      <c r="T37" s="395"/>
      <c r="U37" s="404"/>
      <c r="V37" s="384"/>
      <c r="W37" s="717" t="s">
        <v>1580</v>
      </c>
      <c r="X37" s="725" t="s">
        <v>1532</v>
      </c>
      <c r="Y37" s="725" t="s">
        <v>1531</v>
      </c>
      <c r="Z37" s="733" t="s">
        <v>1527</v>
      </c>
      <c r="AA37" s="726">
        <v>44145</v>
      </c>
      <c r="AB37" s="370"/>
      <c r="AC37" s="370"/>
      <c r="AD37" s="370"/>
      <c r="AE37" s="370"/>
      <c r="AF37" s="370"/>
      <c r="AG37" s="271"/>
      <c r="AH37" s="259"/>
    </row>
    <row r="38" spans="1:16384" ht="122.25" customHeight="1">
      <c r="A38" s="435"/>
      <c r="B38" s="440"/>
      <c r="C38" s="441"/>
      <c r="D38" s="441"/>
      <c r="E38" s="441"/>
      <c r="F38" s="441"/>
      <c r="G38" s="441"/>
      <c r="H38" s="442"/>
      <c r="I38" s="348" t="s">
        <v>150</v>
      </c>
      <c r="J38" s="390" t="s">
        <v>15</v>
      </c>
      <c r="K38" s="393" t="s">
        <v>9</v>
      </c>
      <c r="L38" s="177" t="s">
        <v>289</v>
      </c>
      <c r="M38" s="177" t="s">
        <v>133</v>
      </c>
      <c r="N38" s="177" t="s">
        <v>1198</v>
      </c>
      <c r="O38" s="177" t="s">
        <v>1199</v>
      </c>
      <c r="P38" s="188" t="s">
        <v>801</v>
      </c>
      <c r="Q38" s="183" t="s">
        <v>763</v>
      </c>
      <c r="R38" s="184" t="s">
        <v>803</v>
      </c>
      <c r="S38" s="185" t="s">
        <v>765</v>
      </c>
      <c r="T38" s="177" t="s">
        <v>1443</v>
      </c>
      <c r="U38" s="178">
        <v>44175</v>
      </c>
      <c r="V38" s="194" t="s">
        <v>804</v>
      </c>
      <c r="W38" s="717" t="s">
        <v>1572</v>
      </c>
      <c r="X38" s="709" t="s">
        <v>1572</v>
      </c>
      <c r="Y38" s="709" t="s">
        <v>1572</v>
      </c>
      <c r="Z38" s="709" t="s">
        <v>1572</v>
      </c>
      <c r="AA38" s="709" t="s">
        <v>1572</v>
      </c>
      <c r="AB38" s="708" t="s">
        <v>1572</v>
      </c>
      <c r="AC38" s="708" t="s">
        <v>1572</v>
      </c>
      <c r="AD38" s="708" t="s">
        <v>1572</v>
      </c>
      <c r="AE38" s="708" t="s">
        <v>1572</v>
      </c>
      <c r="AF38" s="708" t="s">
        <v>1572</v>
      </c>
      <c r="AG38" s="708" t="s">
        <v>1572</v>
      </c>
      <c r="AH38" s="708" t="s">
        <v>1572</v>
      </c>
      <c r="AI38" s="708" t="s">
        <v>1572</v>
      </c>
      <c r="AJ38" s="708" t="s">
        <v>1572</v>
      </c>
      <c r="AK38" s="708" t="s">
        <v>1572</v>
      </c>
      <c r="AL38" s="708" t="s">
        <v>1572</v>
      </c>
      <c r="AM38" s="708" t="s">
        <v>1572</v>
      </c>
      <c r="AN38" s="708" t="s">
        <v>1572</v>
      </c>
      <c r="AO38" s="708" t="s">
        <v>1572</v>
      </c>
      <c r="AP38" s="708" t="s">
        <v>1572</v>
      </c>
      <c r="AQ38" s="708" t="s">
        <v>1572</v>
      </c>
      <c r="AR38" s="708" t="s">
        <v>1572</v>
      </c>
      <c r="AS38" s="708" t="s">
        <v>1572</v>
      </c>
      <c r="AT38" s="708" t="s">
        <v>1572</v>
      </c>
      <c r="AU38" s="708" t="s">
        <v>1572</v>
      </c>
      <c r="AV38" s="708" t="s">
        <v>1572</v>
      </c>
      <c r="AW38" s="708" t="s">
        <v>1572</v>
      </c>
      <c r="AX38" s="708" t="s">
        <v>1572</v>
      </c>
      <c r="AY38" s="708" t="s">
        <v>1572</v>
      </c>
      <c r="AZ38" s="708" t="s">
        <v>1572</v>
      </c>
      <c r="BA38" s="708" t="s">
        <v>1572</v>
      </c>
      <c r="BB38" s="708" t="s">
        <v>1572</v>
      </c>
      <c r="BC38" s="708" t="s">
        <v>1572</v>
      </c>
      <c r="BD38" s="708" t="s">
        <v>1572</v>
      </c>
      <c r="BE38" s="708" t="s">
        <v>1572</v>
      </c>
      <c r="BF38" s="708" t="s">
        <v>1572</v>
      </c>
      <c r="BG38" s="708" t="s">
        <v>1572</v>
      </c>
      <c r="BH38" s="708" t="s">
        <v>1572</v>
      </c>
      <c r="BI38" s="708" t="s">
        <v>1572</v>
      </c>
      <c r="BJ38" s="708" t="s">
        <v>1572</v>
      </c>
      <c r="BK38" s="708" t="s">
        <v>1572</v>
      </c>
      <c r="BL38" s="708" t="s">
        <v>1572</v>
      </c>
      <c r="BM38" s="708" t="s">
        <v>1572</v>
      </c>
      <c r="BN38" s="708" t="s">
        <v>1572</v>
      </c>
      <c r="BO38" s="708" t="s">
        <v>1572</v>
      </c>
      <c r="BP38" s="708" t="s">
        <v>1572</v>
      </c>
      <c r="BQ38" s="708" t="s">
        <v>1572</v>
      </c>
      <c r="BR38" s="708" t="s">
        <v>1572</v>
      </c>
      <c r="BS38" s="708" t="s">
        <v>1572</v>
      </c>
      <c r="BT38" s="708" t="s">
        <v>1572</v>
      </c>
      <c r="BU38" s="708" t="s">
        <v>1572</v>
      </c>
      <c r="BV38" s="708" t="s">
        <v>1572</v>
      </c>
      <c r="BW38" s="708" t="s">
        <v>1572</v>
      </c>
      <c r="BX38" s="708" t="s">
        <v>1572</v>
      </c>
      <c r="BY38" s="708" t="s">
        <v>1572</v>
      </c>
      <c r="BZ38" s="708" t="s">
        <v>1572</v>
      </c>
      <c r="CA38" s="708" t="s">
        <v>1572</v>
      </c>
      <c r="CB38" s="708" t="s">
        <v>1572</v>
      </c>
      <c r="CC38" s="708" t="s">
        <v>1572</v>
      </c>
      <c r="CD38" s="708" t="s">
        <v>1572</v>
      </c>
      <c r="CE38" s="708" t="s">
        <v>1572</v>
      </c>
      <c r="CF38" s="708" t="s">
        <v>1572</v>
      </c>
      <c r="CG38" s="708" t="s">
        <v>1572</v>
      </c>
      <c r="CH38" s="708" t="s">
        <v>1572</v>
      </c>
      <c r="CI38" s="708" t="s">
        <v>1572</v>
      </c>
      <c r="CJ38" s="708" t="s">
        <v>1572</v>
      </c>
      <c r="CK38" s="708" t="s">
        <v>1572</v>
      </c>
      <c r="CL38" s="708" t="s">
        <v>1572</v>
      </c>
      <c r="CM38" s="708" t="s">
        <v>1572</v>
      </c>
      <c r="CN38" s="708" t="s">
        <v>1572</v>
      </c>
      <c r="CO38" s="708" t="s">
        <v>1572</v>
      </c>
      <c r="CP38" s="708" t="s">
        <v>1572</v>
      </c>
      <c r="CQ38" s="708" t="s">
        <v>1572</v>
      </c>
      <c r="CR38" s="708" t="s">
        <v>1572</v>
      </c>
      <c r="CS38" s="708" t="s">
        <v>1572</v>
      </c>
      <c r="CT38" s="708" t="s">
        <v>1572</v>
      </c>
      <c r="CU38" s="708" t="s">
        <v>1572</v>
      </c>
      <c r="CV38" s="708" t="s">
        <v>1572</v>
      </c>
      <c r="CW38" s="708" t="s">
        <v>1572</v>
      </c>
      <c r="CX38" s="708" t="s">
        <v>1572</v>
      </c>
      <c r="CY38" s="708" t="s">
        <v>1572</v>
      </c>
      <c r="CZ38" s="708" t="s">
        <v>1572</v>
      </c>
      <c r="DA38" s="708" t="s">
        <v>1572</v>
      </c>
      <c r="DB38" s="708" t="s">
        <v>1572</v>
      </c>
      <c r="DC38" s="708" t="s">
        <v>1572</v>
      </c>
      <c r="DD38" s="708" t="s">
        <v>1572</v>
      </c>
      <c r="DE38" s="708" t="s">
        <v>1572</v>
      </c>
      <c r="DF38" s="708" t="s">
        <v>1572</v>
      </c>
      <c r="DG38" s="708" t="s">
        <v>1572</v>
      </c>
      <c r="DH38" s="708" t="s">
        <v>1572</v>
      </c>
      <c r="DI38" s="708" t="s">
        <v>1572</v>
      </c>
      <c r="DJ38" s="708" t="s">
        <v>1572</v>
      </c>
      <c r="DK38" s="708" t="s">
        <v>1572</v>
      </c>
      <c r="DL38" s="708" t="s">
        <v>1572</v>
      </c>
      <c r="DM38" s="708" t="s">
        <v>1572</v>
      </c>
      <c r="DN38" s="708" t="s">
        <v>1572</v>
      </c>
      <c r="DO38" s="708" t="s">
        <v>1572</v>
      </c>
      <c r="DP38" s="708" t="s">
        <v>1572</v>
      </c>
      <c r="DQ38" s="708" t="s">
        <v>1572</v>
      </c>
      <c r="DR38" s="708" t="s">
        <v>1572</v>
      </c>
      <c r="DS38" s="708" t="s">
        <v>1572</v>
      </c>
      <c r="DT38" s="708" t="s">
        <v>1572</v>
      </c>
      <c r="DU38" s="708" t="s">
        <v>1572</v>
      </c>
      <c r="DV38" s="708" t="s">
        <v>1572</v>
      </c>
      <c r="DW38" s="708" t="s">
        <v>1572</v>
      </c>
      <c r="DX38" s="708" t="s">
        <v>1572</v>
      </c>
      <c r="DY38" s="708" t="s">
        <v>1572</v>
      </c>
      <c r="DZ38" s="708" t="s">
        <v>1572</v>
      </c>
      <c r="EA38" s="708" t="s">
        <v>1572</v>
      </c>
      <c r="EB38" s="708" t="s">
        <v>1572</v>
      </c>
      <c r="EC38" s="708" t="s">
        <v>1572</v>
      </c>
      <c r="ED38" s="708" t="s">
        <v>1572</v>
      </c>
      <c r="EE38" s="708" t="s">
        <v>1572</v>
      </c>
      <c r="EF38" s="708" t="s">
        <v>1572</v>
      </c>
      <c r="EG38" s="708" t="s">
        <v>1572</v>
      </c>
      <c r="EH38" s="708" t="s">
        <v>1572</v>
      </c>
      <c r="EI38" s="708" t="s">
        <v>1572</v>
      </c>
      <c r="EJ38" s="708" t="s">
        <v>1572</v>
      </c>
      <c r="EK38" s="708" t="s">
        <v>1572</v>
      </c>
      <c r="EL38" s="708" t="s">
        <v>1572</v>
      </c>
      <c r="EM38" s="708" t="s">
        <v>1572</v>
      </c>
      <c r="EN38" s="708" t="s">
        <v>1572</v>
      </c>
      <c r="EO38" s="708" t="s">
        <v>1572</v>
      </c>
      <c r="EP38" s="708" t="s">
        <v>1572</v>
      </c>
      <c r="EQ38" s="708" t="s">
        <v>1572</v>
      </c>
      <c r="ER38" s="708" t="s">
        <v>1572</v>
      </c>
      <c r="ES38" s="708" t="s">
        <v>1572</v>
      </c>
      <c r="ET38" s="708" t="s">
        <v>1572</v>
      </c>
      <c r="EU38" s="708" t="s">
        <v>1572</v>
      </c>
      <c r="EV38" s="708" t="s">
        <v>1572</v>
      </c>
      <c r="EW38" s="708" t="s">
        <v>1572</v>
      </c>
      <c r="EX38" s="708" t="s">
        <v>1572</v>
      </c>
      <c r="EY38" s="708" t="s">
        <v>1572</v>
      </c>
      <c r="EZ38" s="708" t="s">
        <v>1572</v>
      </c>
      <c r="FA38" s="708" t="s">
        <v>1572</v>
      </c>
      <c r="FB38" s="708" t="s">
        <v>1572</v>
      </c>
      <c r="FC38" s="708" t="s">
        <v>1572</v>
      </c>
      <c r="FD38" s="708" t="s">
        <v>1572</v>
      </c>
      <c r="FE38" s="708" t="s">
        <v>1572</v>
      </c>
      <c r="FF38" s="708" t="s">
        <v>1572</v>
      </c>
      <c r="FG38" s="708" t="s">
        <v>1572</v>
      </c>
      <c r="FH38" s="708" t="s">
        <v>1572</v>
      </c>
      <c r="FI38" s="708" t="s">
        <v>1572</v>
      </c>
      <c r="FJ38" s="708" t="s">
        <v>1572</v>
      </c>
      <c r="FK38" s="708" t="s">
        <v>1572</v>
      </c>
      <c r="FL38" s="708" t="s">
        <v>1572</v>
      </c>
      <c r="FM38" s="708" t="s">
        <v>1572</v>
      </c>
      <c r="FN38" s="708" t="s">
        <v>1572</v>
      </c>
      <c r="FO38" s="708" t="s">
        <v>1572</v>
      </c>
      <c r="FP38" s="708" t="s">
        <v>1572</v>
      </c>
      <c r="FQ38" s="708" t="s">
        <v>1572</v>
      </c>
      <c r="FR38" s="708" t="s">
        <v>1572</v>
      </c>
      <c r="FS38" s="708" t="s">
        <v>1572</v>
      </c>
      <c r="FT38" s="708" t="s">
        <v>1572</v>
      </c>
      <c r="FU38" s="708" t="s">
        <v>1572</v>
      </c>
      <c r="FV38" s="708" t="s">
        <v>1572</v>
      </c>
      <c r="FW38" s="708" t="s">
        <v>1572</v>
      </c>
      <c r="FX38" s="708" t="s">
        <v>1572</v>
      </c>
      <c r="FY38" s="708" t="s">
        <v>1572</v>
      </c>
      <c r="FZ38" s="708" t="s">
        <v>1572</v>
      </c>
      <c r="GA38" s="708" t="s">
        <v>1572</v>
      </c>
      <c r="GB38" s="708" t="s">
        <v>1572</v>
      </c>
      <c r="GC38" s="708" t="s">
        <v>1572</v>
      </c>
      <c r="GD38" s="708" t="s">
        <v>1572</v>
      </c>
      <c r="GE38" s="708" t="s">
        <v>1572</v>
      </c>
      <c r="GF38" s="708" t="s">
        <v>1572</v>
      </c>
      <c r="GG38" s="708" t="s">
        <v>1572</v>
      </c>
      <c r="GH38" s="708" t="s">
        <v>1572</v>
      </c>
      <c r="GI38" s="708" t="s">
        <v>1572</v>
      </c>
      <c r="GJ38" s="708" t="s">
        <v>1572</v>
      </c>
      <c r="GK38" s="708" t="s">
        <v>1572</v>
      </c>
      <c r="GL38" s="708" t="s">
        <v>1572</v>
      </c>
      <c r="GM38" s="708" t="s">
        <v>1572</v>
      </c>
      <c r="GN38" s="708" t="s">
        <v>1572</v>
      </c>
      <c r="GO38" s="708" t="s">
        <v>1572</v>
      </c>
      <c r="GP38" s="708" t="s">
        <v>1572</v>
      </c>
      <c r="GQ38" s="708" t="s">
        <v>1572</v>
      </c>
      <c r="GR38" s="708" t="s">
        <v>1572</v>
      </c>
      <c r="GS38" s="708" t="s">
        <v>1572</v>
      </c>
      <c r="GT38" s="708" t="s">
        <v>1572</v>
      </c>
      <c r="GU38" s="708" t="s">
        <v>1572</v>
      </c>
      <c r="GV38" s="708" t="s">
        <v>1572</v>
      </c>
      <c r="GW38" s="708" t="s">
        <v>1572</v>
      </c>
      <c r="GX38" s="708" t="s">
        <v>1572</v>
      </c>
      <c r="GY38" s="708" t="s">
        <v>1572</v>
      </c>
      <c r="GZ38" s="708" t="s">
        <v>1572</v>
      </c>
      <c r="HA38" s="708" t="s">
        <v>1572</v>
      </c>
      <c r="HB38" s="708" t="s">
        <v>1572</v>
      </c>
      <c r="HC38" s="708" t="s">
        <v>1572</v>
      </c>
      <c r="HD38" s="708" t="s">
        <v>1572</v>
      </c>
      <c r="HE38" s="708" t="s">
        <v>1572</v>
      </c>
      <c r="HF38" s="708" t="s">
        <v>1572</v>
      </c>
      <c r="HG38" s="708" t="s">
        <v>1572</v>
      </c>
      <c r="HH38" s="708" t="s">
        <v>1572</v>
      </c>
      <c r="HI38" s="708" t="s">
        <v>1572</v>
      </c>
      <c r="HJ38" s="708" t="s">
        <v>1572</v>
      </c>
      <c r="HK38" s="708" t="s">
        <v>1572</v>
      </c>
      <c r="HL38" s="708" t="s">
        <v>1572</v>
      </c>
      <c r="HM38" s="708" t="s">
        <v>1572</v>
      </c>
      <c r="HN38" s="708" t="s">
        <v>1572</v>
      </c>
      <c r="HO38" s="708" t="s">
        <v>1572</v>
      </c>
      <c r="HP38" s="708" t="s">
        <v>1572</v>
      </c>
      <c r="HQ38" s="708" t="s">
        <v>1572</v>
      </c>
      <c r="HR38" s="708" t="s">
        <v>1572</v>
      </c>
      <c r="HS38" s="708" t="s">
        <v>1572</v>
      </c>
      <c r="HT38" s="708" t="s">
        <v>1572</v>
      </c>
      <c r="HU38" s="708" t="s">
        <v>1572</v>
      </c>
      <c r="HV38" s="708" t="s">
        <v>1572</v>
      </c>
      <c r="HW38" s="708" t="s">
        <v>1572</v>
      </c>
      <c r="HX38" s="708" t="s">
        <v>1572</v>
      </c>
      <c r="HY38" s="708" t="s">
        <v>1572</v>
      </c>
      <c r="HZ38" s="708" t="s">
        <v>1572</v>
      </c>
      <c r="IA38" s="708" t="s">
        <v>1572</v>
      </c>
      <c r="IB38" s="708" t="s">
        <v>1572</v>
      </c>
      <c r="IC38" s="708" t="s">
        <v>1572</v>
      </c>
      <c r="ID38" s="708" t="s">
        <v>1572</v>
      </c>
      <c r="IE38" s="708" t="s">
        <v>1572</v>
      </c>
      <c r="IF38" s="708" t="s">
        <v>1572</v>
      </c>
      <c r="IG38" s="708" t="s">
        <v>1572</v>
      </c>
      <c r="IH38" s="708" t="s">
        <v>1572</v>
      </c>
      <c r="II38" s="708" t="s">
        <v>1572</v>
      </c>
      <c r="IJ38" s="708" t="s">
        <v>1572</v>
      </c>
      <c r="IK38" s="708" t="s">
        <v>1572</v>
      </c>
      <c r="IL38" s="708" t="s">
        <v>1572</v>
      </c>
      <c r="IM38" s="708" t="s">
        <v>1572</v>
      </c>
      <c r="IN38" s="708" t="s">
        <v>1572</v>
      </c>
      <c r="IO38" s="708" t="s">
        <v>1572</v>
      </c>
      <c r="IP38" s="708" t="s">
        <v>1572</v>
      </c>
      <c r="IQ38" s="708" t="s">
        <v>1572</v>
      </c>
      <c r="IR38" s="708" t="s">
        <v>1572</v>
      </c>
      <c r="IS38" s="708" t="s">
        <v>1572</v>
      </c>
      <c r="IT38" s="708" t="s">
        <v>1572</v>
      </c>
      <c r="IU38" s="708" t="s">
        <v>1572</v>
      </c>
      <c r="IV38" s="708" t="s">
        <v>1572</v>
      </c>
      <c r="IW38" s="708" t="s">
        <v>1572</v>
      </c>
      <c r="IX38" s="708" t="s">
        <v>1572</v>
      </c>
      <c r="IY38" s="708" t="s">
        <v>1572</v>
      </c>
      <c r="IZ38" s="708" t="s">
        <v>1572</v>
      </c>
      <c r="JA38" s="708" t="s">
        <v>1572</v>
      </c>
      <c r="JB38" s="708" t="s">
        <v>1572</v>
      </c>
      <c r="JC38" s="708" t="s">
        <v>1572</v>
      </c>
      <c r="JD38" s="708" t="s">
        <v>1572</v>
      </c>
      <c r="JE38" s="708" t="s">
        <v>1572</v>
      </c>
      <c r="JF38" s="708" t="s">
        <v>1572</v>
      </c>
      <c r="JG38" s="708" t="s">
        <v>1572</v>
      </c>
      <c r="JH38" s="708" t="s">
        <v>1572</v>
      </c>
      <c r="JI38" s="708" t="s">
        <v>1572</v>
      </c>
      <c r="JJ38" s="708" t="s">
        <v>1572</v>
      </c>
      <c r="JK38" s="708" t="s">
        <v>1572</v>
      </c>
      <c r="JL38" s="708" t="s">
        <v>1572</v>
      </c>
      <c r="JM38" s="708" t="s">
        <v>1572</v>
      </c>
      <c r="JN38" s="708" t="s">
        <v>1572</v>
      </c>
      <c r="JO38" s="708" t="s">
        <v>1572</v>
      </c>
      <c r="JP38" s="708" t="s">
        <v>1572</v>
      </c>
      <c r="JQ38" s="708" t="s">
        <v>1572</v>
      </c>
      <c r="JR38" s="708" t="s">
        <v>1572</v>
      </c>
      <c r="JS38" s="708" t="s">
        <v>1572</v>
      </c>
      <c r="JT38" s="708" t="s">
        <v>1572</v>
      </c>
      <c r="JU38" s="708" t="s">
        <v>1572</v>
      </c>
      <c r="JV38" s="708" t="s">
        <v>1572</v>
      </c>
      <c r="JW38" s="708" t="s">
        <v>1572</v>
      </c>
      <c r="JX38" s="708" t="s">
        <v>1572</v>
      </c>
      <c r="JY38" s="708" t="s">
        <v>1572</v>
      </c>
      <c r="JZ38" s="708" t="s">
        <v>1572</v>
      </c>
      <c r="KA38" s="708" t="s">
        <v>1572</v>
      </c>
      <c r="KB38" s="708" t="s">
        <v>1572</v>
      </c>
      <c r="KC38" s="708" t="s">
        <v>1572</v>
      </c>
      <c r="KD38" s="708" t="s">
        <v>1572</v>
      </c>
      <c r="KE38" s="708" t="s">
        <v>1572</v>
      </c>
      <c r="KF38" s="708" t="s">
        <v>1572</v>
      </c>
      <c r="KG38" s="708" t="s">
        <v>1572</v>
      </c>
      <c r="KH38" s="708" t="s">
        <v>1572</v>
      </c>
      <c r="KI38" s="708" t="s">
        <v>1572</v>
      </c>
      <c r="KJ38" s="708" t="s">
        <v>1572</v>
      </c>
      <c r="KK38" s="708" t="s">
        <v>1572</v>
      </c>
      <c r="KL38" s="708" t="s">
        <v>1572</v>
      </c>
      <c r="KM38" s="708" t="s">
        <v>1572</v>
      </c>
      <c r="KN38" s="708" t="s">
        <v>1572</v>
      </c>
      <c r="KO38" s="708" t="s">
        <v>1572</v>
      </c>
      <c r="KP38" s="708" t="s">
        <v>1572</v>
      </c>
      <c r="KQ38" s="708" t="s">
        <v>1572</v>
      </c>
      <c r="KR38" s="708" t="s">
        <v>1572</v>
      </c>
      <c r="KS38" s="708" t="s">
        <v>1572</v>
      </c>
      <c r="KT38" s="708" t="s">
        <v>1572</v>
      </c>
      <c r="KU38" s="708" t="s">
        <v>1572</v>
      </c>
      <c r="KV38" s="708" t="s">
        <v>1572</v>
      </c>
      <c r="KW38" s="708" t="s">
        <v>1572</v>
      </c>
      <c r="KX38" s="708" t="s">
        <v>1572</v>
      </c>
      <c r="KY38" s="708" t="s">
        <v>1572</v>
      </c>
      <c r="KZ38" s="708" t="s">
        <v>1572</v>
      </c>
      <c r="LA38" s="708" t="s">
        <v>1572</v>
      </c>
      <c r="LB38" s="708" t="s">
        <v>1572</v>
      </c>
      <c r="LC38" s="708" t="s">
        <v>1572</v>
      </c>
      <c r="LD38" s="708" t="s">
        <v>1572</v>
      </c>
      <c r="LE38" s="708" t="s">
        <v>1572</v>
      </c>
      <c r="LF38" s="708" t="s">
        <v>1572</v>
      </c>
      <c r="LG38" s="708" t="s">
        <v>1572</v>
      </c>
      <c r="LH38" s="708" t="s">
        <v>1572</v>
      </c>
      <c r="LI38" s="708" t="s">
        <v>1572</v>
      </c>
      <c r="LJ38" s="708" t="s">
        <v>1572</v>
      </c>
      <c r="LK38" s="708" t="s">
        <v>1572</v>
      </c>
      <c r="LL38" s="708" t="s">
        <v>1572</v>
      </c>
      <c r="LM38" s="708" t="s">
        <v>1572</v>
      </c>
      <c r="LN38" s="708" t="s">
        <v>1572</v>
      </c>
      <c r="LO38" s="708" t="s">
        <v>1572</v>
      </c>
      <c r="LP38" s="708" t="s">
        <v>1572</v>
      </c>
      <c r="LQ38" s="708" t="s">
        <v>1572</v>
      </c>
      <c r="LR38" s="708" t="s">
        <v>1572</v>
      </c>
      <c r="LS38" s="708" t="s">
        <v>1572</v>
      </c>
      <c r="LT38" s="708" t="s">
        <v>1572</v>
      </c>
      <c r="LU38" s="708" t="s">
        <v>1572</v>
      </c>
      <c r="LV38" s="708" t="s">
        <v>1572</v>
      </c>
      <c r="LW38" s="708" t="s">
        <v>1572</v>
      </c>
      <c r="LX38" s="708" t="s">
        <v>1572</v>
      </c>
      <c r="LY38" s="708" t="s">
        <v>1572</v>
      </c>
      <c r="LZ38" s="708" t="s">
        <v>1572</v>
      </c>
      <c r="MA38" s="708" t="s">
        <v>1572</v>
      </c>
      <c r="MB38" s="708" t="s">
        <v>1572</v>
      </c>
      <c r="MC38" s="708" t="s">
        <v>1572</v>
      </c>
      <c r="MD38" s="708" t="s">
        <v>1572</v>
      </c>
      <c r="ME38" s="708" t="s">
        <v>1572</v>
      </c>
      <c r="MF38" s="708" t="s">
        <v>1572</v>
      </c>
      <c r="MG38" s="708" t="s">
        <v>1572</v>
      </c>
      <c r="MH38" s="708" t="s">
        <v>1572</v>
      </c>
      <c r="MI38" s="708" t="s">
        <v>1572</v>
      </c>
      <c r="MJ38" s="708" t="s">
        <v>1572</v>
      </c>
      <c r="MK38" s="708" t="s">
        <v>1572</v>
      </c>
      <c r="ML38" s="708" t="s">
        <v>1572</v>
      </c>
      <c r="MM38" s="708" t="s">
        <v>1572</v>
      </c>
      <c r="MN38" s="708" t="s">
        <v>1572</v>
      </c>
      <c r="MO38" s="708" t="s">
        <v>1572</v>
      </c>
      <c r="MP38" s="708" t="s">
        <v>1572</v>
      </c>
      <c r="MQ38" s="708" t="s">
        <v>1572</v>
      </c>
      <c r="MR38" s="708" t="s">
        <v>1572</v>
      </c>
      <c r="MS38" s="708" t="s">
        <v>1572</v>
      </c>
      <c r="MT38" s="708" t="s">
        <v>1572</v>
      </c>
      <c r="MU38" s="708" t="s">
        <v>1572</v>
      </c>
      <c r="MV38" s="708" t="s">
        <v>1572</v>
      </c>
      <c r="MW38" s="708" t="s">
        <v>1572</v>
      </c>
      <c r="MX38" s="708" t="s">
        <v>1572</v>
      </c>
      <c r="MY38" s="708" t="s">
        <v>1572</v>
      </c>
      <c r="MZ38" s="708" t="s">
        <v>1572</v>
      </c>
      <c r="NA38" s="708" t="s">
        <v>1572</v>
      </c>
      <c r="NB38" s="708" t="s">
        <v>1572</v>
      </c>
      <c r="NC38" s="708" t="s">
        <v>1572</v>
      </c>
      <c r="ND38" s="708" t="s">
        <v>1572</v>
      </c>
      <c r="NE38" s="708" t="s">
        <v>1572</v>
      </c>
      <c r="NF38" s="708" t="s">
        <v>1572</v>
      </c>
      <c r="NG38" s="708" t="s">
        <v>1572</v>
      </c>
      <c r="NH38" s="708" t="s">
        <v>1572</v>
      </c>
      <c r="NI38" s="708" t="s">
        <v>1572</v>
      </c>
      <c r="NJ38" s="708" t="s">
        <v>1572</v>
      </c>
      <c r="NK38" s="708" t="s">
        <v>1572</v>
      </c>
      <c r="NL38" s="708" t="s">
        <v>1572</v>
      </c>
      <c r="NM38" s="708" t="s">
        <v>1572</v>
      </c>
      <c r="NN38" s="708" t="s">
        <v>1572</v>
      </c>
      <c r="NO38" s="708" t="s">
        <v>1572</v>
      </c>
      <c r="NP38" s="708" t="s">
        <v>1572</v>
      </c>
      <c r="NQ38" s="708" t="s">
        <v>1572</v>
      </c>
      <c r="NR38" s="708" t="s">
        <v>1572</v>
      </c>
      <c r="NS38" s="708" t="s">
        <v>1572</v>
      </c>
      <c r="NT38" s="708" t="s">
        <v>1572</v>
      </c>
      <c r="NU38" s="708" t="s">
        <v>1572</v>
      </c>
      <c r="NV38" s="708" t="s">
        <v>1572</v>
      </c>
      <c r="NW38" s="708" t="s">
        <v>1572</v>
      </c>
      <c r="NX38" s="708" t="s">
        <v>1572</v>
      </c>
      <c r="NY38" s="708" t="s">
        <v>1572</v>
      </c>
      <c r="NZ38" s="708" t="s">
        <v>1572</v>
      </c>
      <c r="OA38" s="708" t="s">
        <v>1572</v>
      </c>
      <c r="OB38" s="708" t="s">
        <v>1572</v>
      </c>
      <c r="OC38" s="708" t="s">
        <v>1572</v>
      </c>
      <c r="OD38" s="708" t="s">
        <v>1572</v>
      </c>
      <c r="OE38" s="708" t="s">
        <v>1572</v>
      </c>
      <c r="OF38" s="708" t="s">
        <v>1572</v>
      </c>
      <c r="OG38" s="708" t="s">
        <v>1572</v>
      </c>
      <c r="OH38" s="708" t="s">
        <v>1572</v>
      </c>
      <c r="OI38" s="708" t="s">
        <v>1572</v>
      </c>
      <c r="OJ38" s="708" t="s">
        <v>1572</v>
      </c>
      <c r="OK38" s="708" t="s">
        <v>1572</v>
      </c>
      <c r="OL38" s="708" t="s">
        <v>1572</v>
      </c>
      <c r="OM38" s="708" t="s">
        <v>1572</v>
      </c>
      <c r="ON38" s="708" t="s">
        <v>1572</v>
      </c>
      <c r="OO38" s="708" t="s">
        <v>1572</v>
      </c>
      <c r="OP38" s="708" t="s">
        <v>1572</v>
      </c>
      <c r="OQ38" s="708" t="s">
        <v>1572</v>
      </c>
      <c r="OR38" s="708" t="s">
        <v>1572</v>
      </c>
      <c r="OS38" s="708" t="s">
        <v>1572</v>
      </c>
      <c r="OT38" s="708" t="s">
        <v>1572</v>
      </c>
      <c r="OU38" s="708" t="s">
        <v>1572</v>
      </c>
      <c r="OV38" s="708" t="s">
        <v>1572</v>
      </c>
      <c r="OW38" s="708" t="s">
        <v>1572</v>
      </c>
      <c r="OX38" s="708" t="s">
        <v>1572</v>
      </c>
      <c r="OY38" s="708" t="s">
        <v>1572</v>
      </c>
      <c r="OZ38" s="708" t="s">
        <v>1572</v>
      </c>
      <c r="PA38" s="708" t="s">
        <v>1572</v>
      </c>
      <c r="PB38" s="708" t="s">
        <v>1572</v>
      </c>
      <c r="PC38" s="708" t="s">
        <v>1572</v>
      </c>
      <c r="PD38" s="708" t="s">
        <v>1572</v>
      </c>
      <c r="PE38" s="708" t="s">
        <v>1572</v>
      </c>
      <c r="PF38" s="708" t="s">
        <v>1572</v>
      </c>
      <c r="PG38" s="708" t="s">
        <v>1572</v>
      </c>
      <c r="PH38" s="708" t="s">
        <v>1572</v>
      </c>
      <c r="PI38" s="708" t="s">
        <v>1572</v>
      </c>
      <c r="PJ38" s="708" t="s">
        <v>1572</v>
      </c>
      <c r="PK38" s="708" t="s">
        <v>1572</v>
      </c>
      <c r="PL38" s="708" t="s">
        <v>1572</v>
      </c>
      <c r="PM38" s="708" t="s">
        <v>1572</v>
      </c>
      <c r="PN38" s="708" t="s">
        <v>1572</v>
      </c>
      <c r="PO38" s="708" t="s">
        <v>1572</v>
      </c>
      <c r="PP38" s="708" t="s">
        <v>1572</v>
      </c>
      <c r="PQ38" s="708" t="s">
        <v>1572</v>
      </c>
      <c r="PR38" s="708" t="s">
        <v>1572</v>
      </c>
      <c r="PS38" s="708" t="s">
        <v>1572</v>
      </c>
      <c r="PT38" s="708" t="s">
        <v>1572</v>
      </c>
      <c r="PU38" s="708" t="s">
        <v>1572</v>
      </c>
      <c r="PV38" s="708" t="s">
        <v>1572</v>
      </c>
      <c r="PW38" s="708" t="s">
        <v>1572</v>
      </c>
      <c r="PX38" s="708" t="s">
        <v>1572</v>
      </c>
      <c r="PY38" s="708" t="s">
        <v>1572</v>
      </c>
      <c r="PZ38" s="708" t="s">
        <v>1572</v>
      </c>
      <c r="QA38" s="708" t="s">
        <v>1572</v>
      </c>
      <c r="QB38" s="708" t="s">
        <v>1572</v>
      </c>
      <c r="QC38" s="708" t="s">
        <v>1572</v>
      </c>
      <c r="QD38" s="708" t="s">
        <v>1572</v>
      </c>
      <c r="QE38" s="708" t="s">
        <v>1572</v>
      </c>
      <c r="QF38" s="708" t="s">
        <v>1572</v>
      </c>
      <c r="QG38" s="708" t="s">
        <v>1572</v>
      </c>
      <c r="QH38" s="708" t="s">
        <v>1572</v>
      </c>
      <c r="QI38" s="708" t="s">
        <v>1572</v>
      </c>
      <c r="QJ38" s="708" t="s">
        <v>1572</v>
      </c>
      <c r="QK38" s="708" t="s">
        <v>1572</v>
      </c>
      <c r="QL38" s="708" t="s">
        <v>1572</v>
      </c>
      <c r="QM38" s="708" t="s">
        <v>1572</v>
      </c>
      <c r="QN38" s="708" t="s">
        <v>1572</v>
      </c>
      <c r="QO38" s="708" t="s">
        <v>1572</v>
      </c>
      <c r="QP38" s="708" t="s">
        <v>1572</v>
      </c>
      <c r="QQ38" s="708" t="s">
        <v>1572</v>
      </c>
      <c r="QR38" s="708" t="s">
        <v>1572</v>
      </c>
      <c r="QS38" s="708" t="s">
        <v>1572</v>
      </c>
      <c r="QT38" s="708" t="s">
        <v>1572</v>
      </c>
      <c r="QU38" s="708" t="s">
        <v>1572</v>
      </c>
      <c r="QV38" s="708" t="s">
        <v>1572</v>
      </c>
      <c r="QW38" s="708" t="s">
        <v>1572</v>
      </c>
      <c r="QX38" s="708" t="s">
        <v>1572</v>
      </c>
      <c r="QY38" s="708" t="s">
        <v>1572</v>
      </c>
      <c r="QZ38" s="708" t="s">
        <v>1572</v>
      </c>
      <c r="RA38" s="708" t="s">
        <v>1572</v>
      </c>
      <c r="RB38" s="708" t="s">
        <v>1572</v>
      </c>
      <c r="RC38" s="708" t="s">
        <v>1572</v>
      </c>
      <c r="RD38" s="708" t="s">
        <v>1572</v>
      </c>
      <c r="RE38" s="708" t="s">
        <v>1572</v>
      </c>
      <c r="RF38" s="708" t="s">
        <v>1572</v>
      </c>
      <c r="RG38" s="708" t="s">
        <v>1572</v>
      </c>
      <c r="RH38" s="708" t="s">
        <v>1572</v>
      </c>
      <c r="RI38" s="708" t="s">
        <v>1572</v>
      </c>
      <c r="RJ38" s="708" t="s">
        <v>1572</v>
      </c>
      <c r="RK38" s="708" t="s">
        <v>1572</v>
      </c>
      <c r="RL38" s="708" t="s">
        <v>1572</v>
      </c>
      <c r="RM38" s="708" t="s">
        <v>1572</v>
      </c>
      <c r="RN38" s="708" t="s">
        <v>1572</v>
      </c>
      <c r="RO38" s="708" t="s">
        <v>1572</v>
      </c>
      <c r="RP38" s="708" t="s">
        <v>1572</v>
      </c>
      <c r="RQ38" s="708" t="s">
        <v>1572</v>
      </c>
      <c r="RR38" s="708" t="s">
        <v>1572</v>
      </c>
      <c r="RS38" s="708" t="s">
        <v>1572</v>
      </c>
      <c r="RT38" s="708" t="s">
        <v>1572</v>
      </c>
      <c r="RU38" s="708" t="s">
        <v>1572</v>
      </c>
      <c r="RV38" s="708" t="s">
        <v>1572</v>
      </c>
      <c r="RW38" s="708" t="s">
        <v>1572</v>
      </c>
      <c r="RX38" s="708" t="s">
        <v>1572</v>
      </c>
      <c r="RY38" s="708" t="s">
        <v>1572</v>
      </c>
      <c r="RZ38" s="708" t="s">
        <v>1572</v>
      </c>
      <c r="SA38" s="708" t="s">
        <v>1572</v>
      </c>
      <c r="SB38" s="708" t="s">
        <v>1572</v>
      </c>
      <c r="SC38" s="708" t="s">
        <v>1572</v>
      </c>
      <c r="SD38" s="708" t="s">
        <v>1572</v>
      </c>
      <c r="SE38" s="708" t="s">
        <v>1572</v>
      </c>
      <c r="SF38" s="708" t="s">
        <v>1572</v>
      </c>
      <c r="SG38" s="708" t="s">
        <v>1572</v>
      </c>
      <c r="SH38" s="708" t="s">
        <v>1572</v>
      </c>
      <c r="SI38" s="708" t="s">
        <v>1572</v>
      </c>
      <c r="SJ38" s="708" t="s">
        <v>1572</v>
      </c>
      <c r="SK38" s="708" t="s">
        <v>1572</v>
      </c>
      <c r="SL38" s="708" t="s">
        <v>1572</v>
      </c>
      <c r="SM38" s="708" t="s">
        <v>1572</v>
      </c>
      <c r="SN38" s="708" t="s">
        <v>1572</v>
      </c>
      <c r="SO38" s="708" t="s">
        <v>1572</v>
      </c>
      <c r="SP38" s="708" t="s">
        <v>1572</v>
      </c>
      <c r="SQ38" s="708" t="s">
        <v>1572</v>
      </c>
      <c r="SR38" s="708" t="s">
        <v>1572</v>
      </c>
      <c r="SS38" s="708" t="s">
        <v>1572</v>
      </c>
      <c r="ST38" s="708" t="s">
        <v>1572</v>
      </c>
      <c r="SU38" s="708" t="s">
        <v>1572</v>
      </c>
      <c r="SV38" s="708" t="s">
        <v>1572</v>
      </c>
      <c r="SW38" s="708" t="s">
        <v>1572</v>
      </c>
      <c r="SX38" s="708" t="s">
        <v>1572</v>
      </c>
      <c r="SY38" s="708" t="s">
        <v>1572</v>
      </c>
      <c r="SZ38" s="708" t="s">
        <v>1572</v>
      </c>
      <c r="TA38" s="708" t="s">
        <v>1572</v>
      </c>
      <c r="TB38" s="708" t="s">
        <v>1572</v>
      </c>
      <c r="TC38" s="708" t="s">
        <v>1572</v>
      </c>
      <c r="TD38" s="708" t="s">
        <v>1572</v>
      </c>
      <c r="TE38" s="708" t="s">
        <v>1572</v>
      </c>
      <c r="TF38" s="708" t="s">
        <v>1572</v>
      </c>
      <c r="TG38" s="708" t="s">
        <v>1572</v>
      </c>
      <c r="TH38" s="708" t="s">
        <v>1572</v>
      </c>
      <c r="TI38" s="708" t="s">
        <v>1572</v>
      </c>
      <c r="TJ38" s="708" t="s">
        <v>1572</v>
      </c>
      <c r="TK38" s="708" t="s">
        <v>1572</v>
      </c>
      <c r="TL38" s="708" t="s">
        <v>1572</v>
      </c>
      <c r="TM38" s="708" t="s">
        <v>1572</v>
      </c>
      <c r="TN38" s="708" t="s">
        <v>1572</v>
      </c>
      <c r="TO38" s="708" t="s">
        <v>1572</v>
      </c>
      <c r="TP38" s="708" t="s">
        <v>1572</v>
      </c>
      <c r="TQ38" s="708" t="s">
        <v>1572</v>
      </c>
      <c r="TR38" s="708" t="s">
        <v>1572</v>
      </c>
      <c r="TS38" s="708" t="s">
        <v>1572</v>
      </c>
      <c r="TT38" s="708" t="s">
        <v>1572</v>
      </c>
      <c r="TU38" s="708" t="s">
        <v>1572</v>
      </c>
      <c r="TV38" s="708" t="s">
        <v>1572</v>
      </c>
      <c r="TW38" s="708" t="s">
        <v>1572</v>
      </c>
      <c r="TX38" s="708" t="s">
        <v>1572</v>
      </c>
      <c r="TY38" s="708" t="s">
        <v>1572</v>
      </c>
      <c r="TZ38" s="708" t="s">
        <v>1572</v>
      </c>
      <c r="UA38" s="708" t="s">
        <v>1572</v>
      </c>
      <c r="UB38" s="708" t="s">
        <v>1572</v>
      </c>
      <c r="UC38" s="708" t="s">
        <v>1572</v>
      </c>
      <c r="UD38" s="708" t="s">
        <v>1572</v>
      </c>
      <c r="UE38" s="708" t="s">
        <v>1572</v>
      </c>
      <c r="UF38" s="708" t="s">
        <v>1572</v>
      </c>
      <c r="UG38" s="708" t="s">
        <v>1572</v>
      </c>
      <c r="UH38" s="708" t="s">
        <v>1572</v>
      </c>
      <c r="UI38" s="708" t="s">
        <v>1572</v>
      </c>
      <c r="UJ38" s="708" t="s">
        <v>1572</v>
      </c>
      <c r="UK38" s="708" t="s">
        <v>1572</v>
      </c>
      <c r="UL38" s="708" t="s">
        <v>1572</v>
      </c>
      <c r="UM38" s="708" t="s">
        <v>1572</v>
      </c>
      <c r="UN38" s="708" t="s">
        <v>1572</v>
      </c>
      <c r="UO38" s="708" t="s">
        <v>1572</v>
      </c>
      <c r="UP38" s="708" t="s">
        <v>1572</v>
      </c>
      <c r="UQ38" s="708" t="s">
        <v>1572</v>
      </c>
      <c r="UR38" s="708" t="s">
        <v>1572</v>
      </c>
      <c r="US38" s="708" t="s">
        <v>1572</v>
      </c>
      <c r="UT38" s="708" t="s">
        <v>1572</v>
      </c>
      <c r="UU38" s="708" t="s">
        <v>1572</v>
      </c>
      <c r="UV38" s="708" t="s">
        <v>1572</v>
      </c>
      <c r="UW38" s="708" t="s">
        <v>1572</v>
      </c>
      <c r="UX38" s="708" t="s">
        <v>1572</v>
      </c>
      <c r="UY38" s="708" t="s">
        <v>1572</v>
      </c>
      <c r="UZ38" s="708" t="s">
        <v>1572</v>
      </c>
      <c r="VA38" s="708" t="s">
        <v>1572</v>
      </c>
      <c r="VB38" s="708" t="s">
        <v>1572</v>
      </c>
      <c r="VC38" s="708" t="s">
        <v>1572</v>
      </c>
      <c r="VD38" s="708" t="s">
        <v>1572</v>
      </c>
      <c r="VE38" s="708" t="s">
        <v>1572</v>
      </c>
      <c r="VF38" s="708" t="s">
        <v>1572</v>
      </c>
      <c r="VG38" s="708" t="s">
        <v>1572</v>
      </c>
      <c r="VH38" s="708" t="s">
        <v>1572</v>
      </c>
      <c r="VI38" s="708" t="s">
        <v>1572</v>
      </c>
      <c r="VJ38" s="708" t="s">
        <v>1572</v>
      </c>
      <c r="VK38" s="708" t="s">
        <v>1572</v>
      </c>
      <c r="VL38" s="708" t="s">
        <v>1572</v>
      </c>
      <c r="VM38" s="708" t="s">
        <v>1572</v>
      </c>
      <c r="VN38" s="708" t="s">
        <v>1572</v>
      </c>
      <c r="VO38" s="708" t="s">
        <v>1572</v>
      </c>
      <c r="VP38" s="708" t="s">
        <v>1572</v>
      </c>
      <c r="VQ38" s="708" t="s">
        <v>1572</v>
      </c>
      <c r="VR38" s="708" t="s">
        <v>1572</v>
      </c>
      <c r="VS38" s="708" t="s">
        <v>1572</v>
      </c>
      <c r="VT38" s="708" t="s">
        <v>1572</v>
      </c>
      <c r="VU38" s="708" t="s">
        <v>1572</v>
      </c>
      <c r="VV38" s="708" t="s">
        <v>1572</v>
      </c>
      <c r="VW38" s="708" t="s">
        <v>1572</v>
      </c>
      <c r="VX38" s="708" t="s">
        <v>1572</v>
      </c>
      <c r="VY38" s="708" t="s">
        <v>1572</v>
      </c>
      <c r="VZ38" s="708" t="s">
        <v>1572</v>
      </c>
      <c r="WA38" s="708" t="s">
        <v>1572</v>
      </c>
      <c r="WB38" s="708" t="s">
        <v>1572</v>
      </c>
      <c r="WC38" s="708" t="s">
        <v>1572</v>
      </c>
      <c r="WD38" s="708" t="s">
        <v>1572</v>
      </c>
      <c r="WE38" s="708" t="s">
        <v>1572</v>
      </c>
      <c r="WF38" s="708" t="s">
        <v>1572</v>
      </c>
      <c r="WG38" s="708" t="s">
        <v>1572</v>
      </c>
      <c r="WH38" s="708" t="s">
        <v>1572</v>
      </c>
      <c r="WI38" s="708" t="s">
        <v>1572</v>
      </c>
      <c r="WJ38" s="708" t="s">
        <v>1572</v>
      </c>
      <c r="WK38" s="708" t="s">
        <v>1572</v>
      </c>
      <c r="WL38" s="708" t="s">
        <v>1572</v>
      </c>
      <c r="WM38" s="708" t="s">
        <v>1572</v>
      </c>
      <c r="WN38" s="708" t="s">
        <v>1572</v>
      </c>
      <c r="WO38" s="708" t="s">
        <v>1572</v>
      </c>
      <c r="WP38" s="708" t="s">
        <v>1572</v>
      </c>
      <c r="WQ38" s="708" t="s">
        <v>1572</v>
      </c>
      <c r="WR38" s="708" t="s">
        <v>1572</v>
      </c>
      <c r="WS38" s="708" t="s">
        <v>1572</v>
      </c>
      <c r="WT38" s="708" t="s">
        <v>1572</v>
      </c>
      <c r="WU38" s="708" t="s">
        <v>1572</v>
      </c>
      <c r="WV38" s="708" t="s">
        <v>1572</v>
      </c>
      <c r="WW38" s="708" t="s">
        <v>1572</v>
      </c>
      <c r="WX38" s="708" t="s">
        <v>1572</v>
      </c>
      <c r="WY38" s="708" t="s">
        <v>1572</v>
      </c>
      <c r="WZ38" s="708" t="s">
        <v>1572</v>
      </c>
      <c r="XA38" s="708" t="s">
        <v>1572</v>
      </c>
      <c r="XB38" s="708" t="s">
        <v>1572</v>
      </c>
      <c r="XC38" s="708" t="s">
        <v>1572</v>
      </c>
      <c r="XD38" s="708" t="s">
        <v>1572</v>
      </c>
      <c r="XE38" s="708" t="s">
        <v>1572</v>
      </c>
      <c r="XF38" s="708" t="s">
        <v>1572</v>
      </c>
      <c r="XG38" s="708" t="s">
        <v>1572</v>
      </c>
      <c r="XH38" s="708" t="s">
        <v>1572</v>
      </c>
      <c r="XI38" s="708" t="s">
        <v>1572</v>
      </c>
      <c r="XJ38" s="708" t="s">
        <v>1572</v>
      </c>
      <c r="XK38" s="708" t="s">
        <v>1572</v>
      </c>
      <c r="XL38" s="708" t="s">
        <v>1572</v>
      </c>
      <c r="XM38" s="708" t="s">
        <v>1572</v>
      </c>
      <c r="XN38" s="708" t="s">
        <v>1572</v>
      </c>
      <c r="XO38" s="708" t="s">
        <v>1572</v>
      </c>
      <c r="XP38" s="708" t="s">
        <v>1572</v>
      </c>
      <c r="XQ38" s="708" t="s">
        <v>1572</v>
      </c>
      <c r="XR38" s="708" t="s">
        <v>1572</v>
      </c>
      <c r="XS38" s="708" t="s">
        <v>1572</v>
      </c>
      <c r="XT38" s="708" t="s">
        <v>1572</v>
      </c>
      <c r="XU38" s="708" t="s">
        <v>1572</v>
      </c>
      <c r="XV38" s="708" t="s">
        <v>1572</v>
      </c>
      <c r="XW38" s="708" t="s">
        <v>1572</v>
      </c>
      <c r="XX38" s="708" t="s">
        <v>1572</v>
      </c>
      <c r="XY38" s="708" t="s">
        <v>1572</v>
      </c>
      <c r="XZ38" s="708" t="s">
        <v>1572</v>
      </c>
      <c r="YA38" s="708" t="s">
        <v>1572</v>
      </c>
      <c r="YB38" s="708" t="s">
        <v>1572</v>
      </c>
      <c r="YC38" s="708" t="s">
        <v>1572</v>
      </c>
      <c r="YD38" s="708" t="s">
        <v>1572</v>
      </c>
      <c r="YE38" s="708" t="s">
        <v>1572</v>
      </c>
      <c r="YF38" s="708" t="s">
        <v>1572</v>
      </c>
      <c r="YG38" s="708" t="s">
        <v>1572</v>
      </c>
      <c r="YH38" s="708" t="s">
        <v>1572</v>
      </c>
      <c r="YI38" s="708" t="s">
        <v>1572</v>
      </c>
      <c r="YJ38" s="708" t="s">
        <v>1572</v>
      </c>
      <c r="YK38" s="708" t="s">
        <v>1572</v>
      </c>
      <c r="YL38" s="708" t="s">
        <v>1572</v>
      </c>
      <c r="YM38" s="708" t="s">
        <v>1572</v>
      </c>
      <c r="YN38" s="708" t="s">
        <v>1572</v>
      </c>
      <c r="YO38" s="708" t="s">
        <v>1572</v>
      </c>
      <c r="YP38" s="708" t="s">
        <v>1572</v>
      </c>
      <c r="YQ38" s="708" t="s">
        <v>1572</v>
      </c>
      <c r="YR38" s="708" t="s">
        <v>1572</v>
      </c>
      <c r="YS38" s="708" t="s">
        <v>1572</v>
      </c>
      <c r="YT38" s="708" t="s">
        <v>1572</v>
      </c>
      <c r="YU38" s="708" t="s">
        <v>1572</v>
      </c>
      <c r="YV38" s="708" t="s">
        <v>1572</v>
      </c>
      <c r="YW38" s="708" t="s">
        <v>1572</v>
      </c>
      <c r="YX38" s="708" t="s">
        <v>1572</v>
      </c>
      <c r="YY38" s="708" t="s">
        <v>1572</v>
      </c>
      <c r="YZ38" s="708" t="s">
        <v>1572</v>
      </c>
      <c r="ZA38" s="708" t="s">
        <v>1572</v>
      </c>
      <c r="ZB38" s="708" t="s">
        <v>1572</v>
      </c>
      <c r="ZC38" s="708" t="s">
        <v>1572</v>
      </c>
      <c r="ZD38" s="708" t="s">
        <v>1572</v>
      </c>
      <c r="ZE38" s="708" t="s">
        <v>1572</v>
      </c>
      <c r="ZF38" s="708" t="s">
        <v>1572</v>
      </c>
      <c r="ZG38" s="708" t="s">
        <v>1572</v>
      </c>
      <c r="ZH38" s="708" t="s">
        <v>1572</v>
      </c>
      <c r="ZI38" s="708" t="s">
        <v>1572</v>
      </c>
      <c r="ZJ38" s="708" t="s">
        <v>1572</v>
      </c>
      <c r="ZK38" s="708" t="s">
        <v>1572</v>
      </c>
      <c r="ZL38" s="708" t="s">
        <v>1572</v>
      </c>
      <c r="ZM38" s="708" t="s">
        <v>1572</v>
      </c>
      <c r="ZN38" s="708" t="s">
        <v>1572</v>
      </c>
      <c r="ZO38" s="708" t="s">
        <v>1572</v>
      </c>
      <c r="ZP38" s="708" t="s">
        <v>1572</v>
      </c>
      <c r="ZQ38" s="708" t="s">
        <v>1572</v>
      </c>
      <c r="ZR38" s="708" t="s">
        <v>1572</v>
      </c>
      <c r="ZS38" s="708" t="s">
        <v>1572</v>
      </c>
      <c r="ZT38" s="708" t="s">
        <v>1572</v>
      </c>
      <c r="ZU38" s="708" t="s">
        <v>1572</v>
      </c>
      <c r="ZV38" s="708" t="s">
        <v>1572</v>
      </c>
      <c r="ZW38" s="708" t="s">
        <v>1572</v>
      </c>
      <c r="ZX38" s="708" t="s">
        <v>1572</v>
      </c>
      <c r="ZY38" s="708" t="s">
        <v>1572</v>
      </c>
      <c r="ZZ38" s="708" t="s">
        <v>1572</v>
      </c>
      <c r="AAA38" s="708" t="s">
        <v>1572</v>
      </c>
      <c r="AAB38" s="708" t="s">
        <v>1572</v>
      </c>
      <c r="AAC38" s="708" t="s">
        <v>1572</v>
      </c>
      <c r="AAD38" s="708" t="s">
        <v>1572</v>
      </c>
      <c r="AAE38" s="708" t="s">
        <v>1572</v>
      </c>
      <c r="AAF38" s="708" t="s">
        <v>1572</v>
      </c>
      <c r="AAG38" s="708" t="s">
        <v>1572</v>
      </c>
      <c r="AAH38" s="708" t="s">
        <v>1572</v>
      </c>
      <c r="AAI38" s="708" t="s">
        <v>1572</v>
      </c>
      <c r="AAJ38" s="708" t="s">
        <v>1572</v>
      </c>
      <c r="AAK38" s="708" t="s">
        <v>1572</v>
      </c>
      <c r="AAL38" s="708" t="s">
        <v>1572</v>
      </c>
      <c r="AAM38" s="708" t="s">
        <v>1572</v>
      </c>
      <c r="AAN38" s="708" t="s">
        <v>1572</v>
      </c>
      <c r="AAO38" s="708" t="s">
        <v>1572</v>
      </c>
      <c r="AAP38" s="708" t="s">
        <v>1572</v>
      </c>
      <c r="AAQ38" s="708" t="s">
        <v>1572</v>
      </c>
      <c r="AAR38" s="708" t="s">
        <v>1572</v>
      </c>
      <c r="AAS38" s="708" t="s">
        <v>1572</v>
      </c>
      <c r="AAT38" s="708" t="s">
        <v>1572</v>
      </c>
      <c r="AAU38" s="708" t="s">
        <v>1572</v>
      </c>
      <c r="AAV38" s="708" t="s">
        <v>1572</v>
      </c>
      <c r="AAW38" s="708" t="s">
        <v>1572</v>
      </c>
      <c r="AAX38" s="708" t="s">
        <v>1572</v>
      </c>
      <c r="AAY38" s="708" t="s">
        <v>1572</v>
      </c>
      <c r="AAZ38" s="708" t="s">
        <v>1572</v>
      </c>
      <c r="ABA38" s="708" t="s">
        <v>1572</v>
      </c>
      <c r="ABB38" s="708" t="s">
        <v>1572</v>
      </c>
      <c r="ABC38" s="708" t="s">
        <v>1572</v>
      </c>
      <c r="ABD38" s="708" t="s">
        <v>1572</v>
      </c>
      <c r="ABE38" s="708" t="s">
        <v>1572</v>
      </c>
      <c r="ABF38" s="708" t="s">
        <v>1572</v>
      </c>
      <c r="ABG38" s="708" t="s">
        <v>1572</v>
      </c>
      <c r="ABH38" s="708" t="s">
        <v>1572</v>
      </c>
      <c r="ABI38" s="708" t="s">
        <v>1572</v>
      </c>
      <c r="ABJ38" s="708" t="s">
        <v>1572</v>
      </c>
      <c r="ABK38" s="708" t="s">
        <v>1572</v>
      </c>
      <c r="ABL38" s="708" t="s">
        <v>1572</v>
      </c>
      <c r="ABM38" s="708" t="s">
        <v>1572</v>
      </c>
      <c r="ABN38" s="708" t="s">
        <v>1572</v>
      </c>
      <c r="ABO38" s="708" t="s">
        <v>1572</v>
      </c>
      <c r="ABP38" s="708" t="s">
        <v>1572</v>
      </c>
      <c r="ABQ38" s="708" t="s">
        <v>1572</v>
      </c>
      <c r="ABR38" s="708" t="s">
        <v>1572</v>
      </c>
      <c r="ABS38" s="708" t="s">
        <v>1572</v>
      </c>
      <c r="ABT38" s="708" t="s">
        <v>1572</v>
      </c>
      <c r="ABU38" s="708" t="s">
        <v>1572</v>
      </c>
      <c r="ABV38" s="708" t="s">
        <v>1572</v>
      </c>
      <c r="ABW38" s="708" t="s">
        <v>1572</v>
      </c>
      <c r="ABX38" s="708" t="s">
        <v>1572</v>
      </c>
      <c r="ABY38" s="708" t="s">
        <v>1572</v>
      </c>
      <c r="ABZ38" s="708" t="s">
        <v>1572</v>
      </c>
      <c r="ACA38" s="708" t="s">
        <v>1572</v>
      </c>
      <c r="ACB38" s="708" t="s">
        <v>1572</v>
      </c>
      <c r="ACC38" s="708" t="s">
        <v>1572</v>
      </c>
      <c r="ACD38" s="708" t="s">
        <v>1572</v>
      </c>
      <c r="ACE38" s="708" t="s">
        <v>1572</v>
      </c>
      <c r="ACF38" s="708" t="s">
        <v>1572</v>
      </c>
      <c r="ACG38" s="708" t="s">
        <v>1572</v>
      </c>
      <c r="ACH38" s="708" t="s">
        <v>1572</v>
      </c>
      <c r="ACI38" s="708" t="s">
        <v>1572</v>
      </c>
      <c r="ACJ38" s="708" t="s">
        <v>1572</v>
      </c>
      <c r="ACK38" s="708" t="s">
        <v>1572</v>
      </c>
      <c r="ACL38" s="708" t="s">
        <v>1572</v>
      </c>
      <c r="ACM38" s="708" t="s">
        <v>1572</v>
      </c>
      <c r="ACN38" s="708" t="s">
        <v>1572</v>
      </c>
      <c r="ACO38" s="708" t="s">
        <v>1572</v>
      </c>
      <c r="ACP38" s="708" t="s">
        <v>1572</v>
      </c>
      <c r="ACQ38" s="708" t="s">
        <v>1572</v>
      </c>
      <c r="ACR38" s="708" t="s">
        <v>1572</v>
      </c>
      <c r="ACS38" s="708" t="s">
        <v>1572</v>
      </c>
      <c r="ACT38" s="708" t="s">
        <v>1572</v>
      </c>
      <c r="ACU38" s="708" t="s">
        <v>1572</v>
      </c>
      <c r="ACV38" s="708" t="s">
        <v>1572</v>
      </c>
      <c r="ACW38" s="708" t="s">
        <v>1572</v>
      </c>
      <c r="ACX38" s="708" t="s">
        <v>1572</v>
      </c>
      <c r="ACY38" s="708" t="s">
        <v>1572</v>
      </c>
      <c r="ACZ38" s="708" t="s">
        <v>1572</v>
      </c>
      <c r="ADA38" s="708" t="s">
        <v>1572</v>
      </c>
      <c r="ADB38" s="708" t="s">
        <v>1572</v>
      </c>
      <c r="ADC38" s="708" t="s">
        <v>1572</v>
      </c>
      <c r="ADD38" s="708" t="s">
        <v>1572</v>
      </c>
      <c r="ADE38" s="708" t="s">
        <v>1572</v>
      </c>
      <c r="ADF38" s="708" t="s">
        <v>1572</v>
      </c>
      <c r="ADG38" s="708" t="s">
        <v>1572</v>
      </c>
      <c r="ADH38" s="708" t="s">
        <v>1572</v>
      </c>
      <c r="ADI38" s="708" t="s">
        <v>1572</v>
      </c>
      <c r="ADJ38" s="708" t="s">
        <v>1572</v>
      </c>
      <c r="ADK38" s="708" t="s">
        <v>1572</v>
      </c>
      <c r="ADL38" s="708" t="s">
        <v>1572</v>
      </c>
      <c r="ADM38" s="708" t="s">
        <v>1572</v>
      </c>
      <c r="ADN38" s="708" t="s">
        <v>1572</v>
      </c>
      <c r="ADO38" s="708" t="s">
        <v>1572</v>
      </c>
      <c r="ADP38" s="708" t="s">
        <v>1572</v>
      </c>
      <c r="ADQ38" s="708" t="s">
        <v>1572</v>
      </c>
      <c r="ADR38" s="708" t="s">
        <v>1572</v>
      </c>
      <c r="ADS38" s="708" t="s">
        <v>1572</v>
      </c>
      <c r="ADT38" s="708" t="s">
        <v>1572</v>
      </c>
      <c r="ADU38" s="708" t="s">
        <v>1572</v>
      </c>
      <c r="ADV38" s="708" t="s">
        <v>1572</v>
      </c>
      <c r="ADW38" s="708" t="s">
        <v>1572</v>
      </c>
      <c r="ADX38" s="708" t="s">
        <v>1572</v>
      </c>
      <c r="ADY38" s="708" t="s">
        <v>1572</v>
      </c>
      <c r="ADZ38" s="708" t="s">
        <v>1572</v>
      </c>
      <c r="AEA38" s="708" t="s">
        <v>1572</v>
      </c>
      <c r="AEB38" s="708" t="s">
        <v>1572</v>
      </c>
      <c r="AEC38" s="708" t="s">
        <v>1572</v>
      </c>
      <c r="AED38" s="708" t="s">
        <v>1572</v>
      </c>
      <c r="AEE38" s="708" t="s">
        <v>1572</v>
      </c>
      <c r="AEF38" s="708" t="s">
        <v>1572</v>
      </c>
      <c r="AEG38" s="708" t="s">
        <v>1572</v>
      </c>
      <c r="AEH38" s="708" t="s">
        <v>1572</v>
      </c>
      <c r="AEI38" s="708" t="s">
        <v>1572</v>
      </c>
      <c r="AEJ38" s="708" t="s">
        <v>1572</v>
      </c>
      <c r="AEK38" s="708" t="s">
        <v>1572</v>
      </c>
      <c r="AEL38" s="708" t="s">
        <v>1572</v>
      </c>
      <c r="AEM38" s="708" t="s">
        <v>1572</v>
      </c>
      <c r="AEN38" s="708" t="s">
        <v>1572</v>
      </c>
      <c r="AEO38" s="708" t="s">
        <v>1572</v>
      </c>
      <c r="AEP38" s="708" t="s">
        <v>1572</v>
      </c>
      <c r="AEQ38" s="708" t="s">
        <v>1572</v>
      </c>
      <c r="AER38" s="708" t="s">
        <v>1572</v>
      </c>
      <c r="AES38" s="708" t="s">
        <v>1572</v>
      </c>
      <c r="AET38" s="708" t="s">
        <v>1572</v>
      </c>
      <c r="AEU38" s="708" t="s">
        <v>1572</v>
      </c>
      <c r="AEV38" s="708" t="s">
        <v>1572</v>
      </c>
      <c r="AEW38" s="708" t="s">
        <v>1572</v>
      </c>
      <c r="AEX38" s="708" t="s">
        <v>1572</v>
      </c>
      <c r="AEY38" s="708" t="s">
        <v>1572</v>
      </c>
      <c r="AEZ38" s="708" t="s">
        <v>1572</v>
      </c>
      <c r="AFA38" s="708" t="s">
        <v>1572</v>
      </c>
      <c r="AFB38" s="708" t="s">
        <v>1572</v>
      </c>
      <c r="AFC38" s="708" t="s">
        <v>1572</v>
      </c>
      <c r="AFD38" s="708" t="s">
        <v>1572</v>
      </c>
      <c r="AFE38" s="708" t="s">
        <v>1572</v>
      </c>
      <c r="AFF38" s="708" t="s">
        <v>1572</v>
      </c>
      <c r="AFG38" s="708" t="s">
        <v>1572</v>
      </c>
      <c r="AFH38" s="708" t="s">
        <v>1572</v>
      </c>
      <c r="AFI38" s="708" t="s">
        <v>1572</v>
      </c>
      <c r="AFJ38" s="708" t="s">
        <v>1572</v>
      </c>
      <c r="AFK38" s="708" t="s">
        <v>1572</v>
      </c>
      <c r="AFL38" s="708" t="s">
        <v>1572</v>
      </c>
      <c r="AFM38" s="708" t="s">
        <v>1572</v>
      </c>
      <c r="AFN38" s="708" t="s">
        <v>1572</v>
      </c>
      <c r="AFO38" s="708" t="s">
        <v>1572</v>
      </c>
      <c r="AFP38" s="708" t="s">
        <v>1572</v>
      </c>
      <c r="AFQ38" s="708" t="s">
        <v>1572</v>
      </c>
      <c r="AFR38" s="708" t="s">
        <v>1572</v>
      </c>
      <c r="AFS38" s="708" t="s">
        <v>1572</v>
      </c>
      <c r="AFT38" s="708" t="s">
        <v>1572</v>
      </c>
      <c r="AFU38" s="708" t="s">
        <v>1572</v>
      </c>
      <c r="AFV38" s="708" t="s">
        <v>1572</v>
      </c>
      <c r="AFW38" s="708" t="s">
        <v>1572</v>
      </c>
      <c r="AFX38" s="708" t="s">
        <v>1572</v>
      </c>
      <c r="AFY38" s="708" t="s">
        <v>1572</v>
      </c>
      <c r="AFZ38" s="708" t="s">
        <v>1572</v>
      </c>
      <c r="AGA38" s="708" t="s">
        <v>1572</v>
      </c>
      <c r="AGB38" s="708" t="s">
        <v>1572</v>
      </c>
      <c r="AGC38" s="708" t="s">
        <v>1572</v>
      </c>
      <c r="AGD38" s="708" t="s">
        <v>1572</v>
      </c>
      <c r="AGE38" s="708" t="s">
        <v>1572</v>
      </c>
      <c r="AGF38" s="708" t="s">
        <v>1572</v>
      </c>
      <c r="AGG38" s="708" t="s">
        <v>1572</v>
      </c>
      <c r="AGH38" s="708" t="s">
        <v>1572</v>
      </c>
      <c r="AGI38" s="708" t="s">
        <v>1572</v>
      </c>
      <c r="AGJ38" s="708" t="s">
        <v>1572</v>
      </c>
      <c r="AGK38" s="708" t="s">
        <v>1572</v>
      </c>
      <c r="AGL38" s="708" t="s">
        <v>1572</v>
      </c>
      <c r="AGM38" s="708" t="s">
        <v>1572</v>
      </c>
      <c r="AGN38" s="708" t="s">
        <v>1572</v>
      </c>
      <c r="AGO38" s="708" t="s">
        <v>1572</v>
      </c>
      <c r="AGP38" s="708" t="s">
        <v>1572</v>
      </c>
      <c r="AGQ38" s="708" t="s">
        <v>1572</v>
      </c>
      <c r="AGR38" s="708" t="s">
        <v>1572</v>
      </c>
      <c r="AGS38" s="708" t="s">
        <v>1572</v>
      </c>
      <c r="AGT38" s="708" t="s">
        <v>1572</v>
      </c>
      <c r="AGU38" s="708" t="s">
        <v>1572</v>
      </c>
      <c r="AGV38" s="708" t="s">
        <v>1572</v>
      </c>
      <c r="AGW38" s="708" t="s">
        <v>1572</v>
      </c>
      <c r="AGX38" s="708" t="s">
        <v>1572</v>
      </c>
      <c r="AGY38" s="708" t="s">
        <v>1572</v>
      </c>
      <c r="AGZ38" s="708" t="s">
        <v>1572</v>
      </c>
      <c r="AHA38" s="708" t="s">
        <v>1572</v>
      </c>
      <c r="AHB38" s="708" t="s">
        <v>1572</v>
      </c>
      <c r="AHC38" s="708" t="s">
        <v>1572</v>
      </c>
      <c r="AHD38" s="708" t="s">
        <v>1572</v>
      </c>
      <c r="AHE38" s="708" t="s">
        <v>1572</v>
      </c>
      <c r="AHF38" s="708" t="s">
        <v>1572</v>
      </c>
      <c r="AHG38" s="708" t="s">
        <v>1572</v>
      </c>
      <c r="AHH38" s="708" t="s">
        <v>1572</v>
      </c>
      <c r="AHI38" s="708" t="s">
        <v>1572</v>
      </c>
      <c r="AHJ38" s="708" t="s">
        <v>1572</v>
      </c>
      <c r="AHK38" s="708" t="s">
        <v>1572</v>
      </c>
      <c r="AHL38" s="708" t="s">
        <v>1572</v>
      </c>
      <c r="AHM38" s="708" t="s">
        <v>1572</v>
      </c>
      <c r="AHN38" s="708" t="s">
        <v>1572</v>
      </c>
      <c r="AHO38" s="708" t="s">
        <v>1572</v>
      </c>
      <c r="AHP38" s="708" t="s">
        <v>1572</v>
      </c>
      <c r="AHQ38" s="708" t="s">
        <v>1572</v>
      </c>
      <c r="AHR38" s="708" t="s">
        <v>1572</v>
      </c>
      <c r="AHS38" s="708" t="s">
        <v>1572</v>
      </c>
      <c r="AHT38" s="708" t="s">
        <v>1572</v>
      </c>
      <c r="AHU38" s="708" t="s">
        <v>1572</v>
      </c>
      <c r="AHV38" s="708" t="s">
        <v>1572</v>
      </c>
      <c r="AHW38" s="708" t="s">
        <v>1572</v>
      </c>
      <c r="AHX38" s="708" t="s">
        <v>1572</v>
      </c>
      <c r="AHY38" s="708" t="s">
        <v>1572</v>
      </c>
      <c r="AHZ38" s="708" t="s">
        <v>1572</v>
      </c>
      <c r="AIA38" s="708" t="s">
        <v>1572</v>
      </c>
      <c r="AIB38" s="708" t="s">
        <v>1572</v>
      </c>
      <c r="AIC38" s="708" t="s">
        <v>1572</v>
      </c>
      <c r="AID38" s="708" t="s">
        <v>1572</v>
      </c>
      <c r="AIE38" s="708" t="s">
        <v>1572</v>
      </c>
      <c r="AIF38" s="708" t="s">
        <v>1572</v>
      </c>
      <c r="AIG38" s="708" t="s">
        <v>1572</v>
      </c>
      <c r="AIH38" s="708" t="s">
        <v>1572</v>
      </c>
      <c r="AII38" s="708" t="s">
        <v>1572</v>
      </c>
      <c r="AIJ38" s="708" t="s">
        <v>1572</v>
      </c>
      <c r="AIK38" s="708" t="s">
        <v>1572</v>
      </c>
      <c r="AIL38" s="708" t="s">
        <v>1572</v>
      </c>
      <c r="AIM38" s="708" t="s">
        <v>1572</v>
      </c>
      <c r="AIN38" s="708" t="s">
        <v>1572</v>
      </c>
      <c r="AIO38" s="708" t="s">
        <v>1572</v>
      </c>
      <c r="AIP38" s="708" t="s">
        <v>1572</v>
      </c>
      <c r="AIQ38" s="708" t="s">
        <v>1572</v>
      </c>
      <c r="AIR38" s="708" t="s">
        <v>1572</v>
      </c>
      <c r="AIS38" s="708" t="s">
        <v>1572</v>
      </c>
      <c r="AIT38" s="708" t="s">
        <v>1572</v>
      </c>
      <c r="AIU38" s="708" t="s">
        <v>1572</v>
      </c>
      <c r="AIV38" s="708" t="s">
        <v>1572</v>
      </c>
      <c r="AIW38" s="708" t="s">
        <v>1572</v>
      </c>
      <c r="AIX38" s="708" t="s">
        <v>1572</v>
      </c>
      <c r="AIY38" s="708" t="s">
        <v>1572</v>
      </c>
      <c r="AIZ38" s="708" t="s">
        <v>1572</v>
      </c>
      <c r="AJA38" s="708" t="s">
        <v>1572</v>
      </c>
      <c r="AJB38" s="708" t="s">
        <v>1572</v>
      </c>
      <c r="AJC38" s="708" t="s">
        <v>1572</v>
      </c>
      <c r="AJD38" s="708" t="s">
        <v>1572</v>
      </c>
      <c r="AJE38" s="708" t="s">
        <v>1572</v>
      </c>
      <c r="AJF38" s="708" t="s">
        <v>1572</v>
      </c>
      <c r="AJG38" s="708" t="s">
        <v>1572</v>
      </c>
      <c r="AJH38" s="708" t="s">
        <v>1572</v>
      </c>
      <c r="AJI38" s="708" t="s">
        <v>1572</v>
      </c>
      <c r="AJJ38" s="708" t="s">
        <v>1572</v>
      </c>
      <c r="AJK38" s="708" t="s">
        <v>1572</v>
      </c>
      <c r="AJL38" s="708" t="s">
        <v>1572</v>
      </c>
      <c r="AJM38" s="708" t="s">
        <v>1572</v>
      </c>
      <c r="AJN38" s="708" t="s">
        <v>1572</v>
      </c>
      <c r="AJO38" s="708" t="s">
        <v>1572</v>
      </c>
      <c r="AJP38" s="708" t="s">
        <v>1572</v>
      </c>
      <c r="AJQ38" s="708" t="s">
        <v>1572</v>
      </c>
      <c r="AJR38" s="708" t="s">
        <v>1572</v>
      </c>
      <c r="AJS38" s="708" t="s">
        <v>1572</v>
      </c>
      <c r="AJT38" s="708" t="s">
        <v>1572</v>
      </c>
      <c r="AJU38" s="708" t="s">
        <v>1572</v>
      </c>
      <c r="AJV38" s="708" t="s">
        <v>1572</v>
      </c>
      <c r="AJW38" s="708" t="s">
        <v>1572</v>
      </c>
      <c r="AJX38" s="708" t="s">
        <v>1572</v>
      </c>
      <c r="AJY38" s="708" t="s">
        <v>1572</v>
      </c>
      <c r="AJZ38" s="708" t="s">
        <v>1572</v>
      </c>
      <c r="AKA38" s="708" t="s">
        <v>1572</v>
      </c>
      <c r="AKB38" s="708" t="s">
        <v>1572</v>
      </c>
      <c r="AKC38" s="708" t="s">
        <v>1572</v>
      </c>
      <c r="AKD38" s="708" t="s">
        <v>1572</v>
      </c>
      <c r="AKE38" s="708" t="s">
        <v>1572</v>
      </c>
      <c r="AKF38" s="708" t="s">
        <v>1572</v>
      </c>
      <c r="AKG38" s="708" t="s">
        <v>1572</v>
      </c>
      <c r="AKH38" s="708" t="s">
        <v>1572</v>
      </c>
      <c r="AKI38" s="708" t="s">
        <v>1572</v>
      </c>
      <c r="AKJ38" s="708" t="s">
        <v>1572</v>
      </c>
      <c r="AKK38" s="708" t="s">
        <v>1572</v>
      </c>
      <c r="AKL38" s="708" t="s">
        <v>1572</v>
      </c>
      <c r="AKM38" s="708" t="s">
        <v>1572</v>
      </c>
      <c r="AKN38" s="708" t="s">
        <v>1572</v>
      </c>
      <c r="AKO38" s="708" t="s">
        <v>1572</v>
      </c>
      <c r="AKP38" s="708" t="s">
        <v>1572</v>
      </c>
      <c r="AKQ38" s="708" t="s">
        <v>1572</v>
      </c>
      <c r="AKR38" s="708" t="s">
        <v>1572</v>
      </c>
      <c r="AKS38" s="708" t="s">
        <v>1572</v>
      </c>
      <c r="AKT38" s="708" t="s">
        <v>1572</v>
      </c>
      <c r="AKU38" s="708" t="s">
        <v>1572</v>
      </c>
      <c r="AKV38" s="708" t="s">
        <v>1572</v>
      </c>
      <c r="AKW38" s="708" t="s">
        <v>1572</v>
      </c>
      <c r="AKX38" s="708" t="s">
        <v>1572</v>
      </c>
      <c r="AKY38" s="708" t="s">
        <v>1572</v>
      </c>
      <c r="AKZ38" s="708" t="s">
        <v>1572</v>
      </c>
      <c r="ALA38" s="708" t="s">
        <v>1572</v>
      </c>
      <c r="ALB38" s="708" t="s">
        <v>1572</v>
      </c>
      <c r="ALC38" s="708" t="s">
        <v>1572</v>
      </c>
      <c r="ALD38" s="708" t="s">
        <v>1572</v>
      </c>
      <c r="ALE38" s="708" t="s">
        <v>1572</v>
      </c>
      <c r="ALF38" s="708" t="s">
        <v>1572</v>
      </c>
      <c r="ALG38" s="708" t="s">
        <v>1572</v>
      </c>
      <c r="ALH38" s="708" t="s">
        <v>1572</v>
      </c>
      <c r="ALI38" s="708" t="s">
        <v>1572</v>
      </c>
      <c r="ALJ38" s="708" t="s">
        <v>1572</v>
      </c>
      <c r="ALK38" s="708" t="s">
        <v>1572</v>
      </c>
      <c r="ALL38" s="708" t="s">
        <v>1572</v>
      </c>
      <c r="ALM38" s="708" t="s">
        <v>1572</v>
      </c>
      <c r="ALN38" s="708" t="s">
        <v>1572</v>
      </c>
      <c r="ALO38" s="708" t="s">
        <v>1572</v>
      </c>
      <c r="ALP38" s="708" t="s">
        <v>1572</v>
      </c>
      <c r="ALQ38" s="708" t="s">
        <v>1572</v>
      </c>
      <c r="ALR38" s="708" t="s">
        <v>1572</v>
      </c>
      <c r="ALS38" s="708" t="s">
        <v>1572</v>
      </c>
      <c r="ALT38" s="708" t="s">
        <v>1572</v>
      </c>
      <c r="ALU38" s="708" t="s">
        <v>1572</v>
      </c>
      <c r="ALV38" s="708" t="s">
        <v>1572</v>
      </c>
      <c r="ALW38" s="708" t="s">
        <v>1572</v>
      </c>
      <c r="ALX38" s="708" t="s">
        <v>1572</v>
      </c>
      <c r="ALY38" s="708" t="s">
        <v>1572</v>
      </c>
      <c r="ALZ38" s="708" t="s">
        <v>1572</v>
      </c>
      <c r="AMA38" s="708" t="s">
        <v>1572</v>
      </c>
      <c r="AMB38" s="708" t="s">
        <v>1572</v>
      </c>
      <c r="AMC38" s="708" t="s">
        <v>1572</v>
      </c>
      <c r="AMD38" s="708" t="s">
        <v>1572</v>
      </c>
      <c r="AME38" s="708" t="s">
        <v>1572</v>
      </c>
      <c r="AMF38" s="708" t="s">
        <v>1572</v>
      </c>
      <c r="AMG38" s="708" t="s">
        <v>1572</v>
      </c>
      <c r="AMH38" s="708" t="s">
        <v>1572</v>
      </c>
      <c r="AMI38" s="708" t="s">
        <v>1572</v>
      </c>
      <c r="AMJ38" s="708" t="s">
        <v>1572</v>
      </c>
      <c r="AMK38" s="708" t="s">
        <v>1572</v>
      </c>
      <c r="AML38" s="708" t="s">
        <v>1572</v>
      </c>
      <c r="AMM38" s="708" t="s">
        <v>1572</v>
      </c>
      <c r="AMN38" s="708" t="s">
        <v>1572</v>
      </c>
      <c r="AMO38" s="708" t="s">
        <v>1572</v>
      </c>
      <c r="AMP38" s="708" t="s">
        <v>1572</v>
      </c>
      <c r="AMQ38" s="708" t="s">
        <v>1572</v>
      </c>
      <c r="AMR38" s="708" t="s">
        <v>1572</v>
      </c>
      <c r="AMS38" s="708" t="s">
        <v>1572</v>
      </c>
      <c r="AMT38" s="708" t="s">
        <v>1572</v>
      </c>
      <c r="AMU38" s="708" t="s">
        <v>1572</v>
      </c>
      <c r="AMV38" s="708" t="s">
        <v>1572</v>
      </c>
      <c r="AMW38" s="708" t="s">
        <v>1572</v>
      </c>
      <c r="AMX38" s="708" t="s">
        <v>1572</v>
      </c>
      <c r="AMY38" s="708" t="s">
        <v>1572</v>
      </c>
      <c r="AMZ38" s="708" t="s">
        <v>1572</v>
      </c>
      <c r="ANA38" s="708" t="s">
        <v>1572</v>
      </c>
      <c r="ANB38" s="708" t="s">
        <v>1572</v>
      </c>
      <c r="ANC38" s="708" t="s">
        <v>1572</v>
      </c>
      <c r="AND38" s="708" t="s">
        <v>1572</v>
      </c>
      <c r="ANE38" s="708" t="s">
        <v>1572</v>
      </c>
      <c r="ANF38" s="708" t="s">
        <v>1572</v>
      </c>
      <c r="ANG38" s="708" t="s">
        <v>1572</v>
      </c>
      <c r="ANH38" s="708" t="s">
        <v>1572</v>
      </c>
      <c r="ANI38" s="708" t="s">
        <v>1572</v>
      </c>
      <c r="ANJ38" s="708" t="s">
        <v>1572</v>
      </c>
      <c r="ANK38" s="708" t="s">
        <v>1572</v>
      </c>
      <c r="ANL38" s="708" t="s">
        <v>1572</v>
      </c>
      <c r="ANM38" s="708" t="s">
        <v>1572</v>
      </c>
      <c r="ANN38" s="708" t="s">
        <v>1572</v>
      </c>
      <c r="ANO38" s="708" t="s">
        <v>1572</v>
      </c>
      <c r="ANP38" s="708" t="s">
        <v>1572</v>
      </c>
      <c r="ANQ38" s="708" t="s">
        <v>1572</v>
      </c>
      <c r="ANR38" s="708" t="s">
        <v>1572</v>
      </c>
      <c r="ANS38" s="708" t="s">
        <v>1572</v>
      </c>
      <c r="ANT38" s="708" t="s">
        <v>1572</v>
      </c>
      <c r="ANU38" s="708" t="s">
        <v>1572</v>
      </c>
      <c r="ANV38" s="708" t="s">
        <v>1572</v>
      </c>
      <c r="ANW38" s="708" t="s">
        <v>1572</v>
      </c>
      <c r="ANX38" s="708" t="s">
        <v>1572</v>
      </c>
      <c r="ANY38" s="708" t="s">
        <v>1572</v>
      </c>
      <c r="ANZ38" s="708" t="s">
        <v>1572</v>
      </c>
      <c r="AOA38" s="708" t="s">
        <v>1572</v>
      </c>
      <c r="AOB38" s="708" t="s">
        <v>1572</v>
      </c>
      <c r="AOC38" s="708" t="s">
        <v>1572</v>
      </c>
      <c r="AOD38" s="708" t="s">
        <v>1572</v>
      </c>
      <c r="AOE38" s="708" t="s">
        <v>1572</v>
      </c>
      <c r="AOF38" s="708" t="s">
        <v>1572</v>
      </c>
      <c r="AOG38" s="708" t="s">
        <v>1572</v>
      </c>
      <c r="AOH38" s="708" t="s">
        <v>1572</v>
      </c>
      <c r="AOI38" s="708" t="s">
        <v>1572</v>
      </c>
      <c r="AOJ38" s="708" t="s">
        <v>1572</v>
      </c>
      <c r="AOK38" s="708" t="s">
        <v>1572</v>
      </c>
      <c r="AOL38" s="708" t="s">
        <v>1572</v>
      </c>
      <c r="AOM38" s="708" t="s">
        <v>1572</v>
      </c>
      <c r="AON38" s="708" t="s">
        <v>1572</v>
      </c>
      <c r="AOO38" s="708" t="s">
        <v>1572</v>
      </c>
      <c r="AOP38" s="708" t="s">
        <v>1572</v>
      </c>
      <c r="AOQ38" s="708" t="s">
        <v>1572</v>
      </c>
      <c r="AOR38" s="708" t="s">
        <v>1572</v>
      </c>
      <c r="AOS38" s="708" t="s">
        <v>1572</v>
      </c>
      <c r="AOT38" s="708" t="s">
        <v>1572</v>
      </c>
      <c r="AOU38" s="708" t="s">
        <v>1572</v>
      </c>
      <c r="AOV38" s="708" t="s">
        <v>1572</v>
      </c>
      <c r="AOW38" s="708" t="s">
        <v>1572</v>
      </c>
      <c r="AOX38" s="708" t="s">
        <v>1572</v>
      </c>
      <c r="AOY38" s="708" t="s">
        <v>1572</v>
      </c>
      <c r="AOZ38" s="708" t="s">
        <v>1572</v>
      </c>
      <c r="APA38" s="708" t="s">
        <v>1572</v>
      </c>
      <c r="APB38" s="708" t="s">
        <v>1572</v>
      </c>
      <c r="APC38" s="708" t="s">
        <v>1572</v>
      </c>
      <c r="APD38" s="708" t="s">
        <v>1572</v>
      </c>
      <c r="APE38" s="708" t="s">
        <v>1572</v>
      </c>
      <c r="APF38" s="708" t="s">
        <v>1572</v>
      </c>
      <c r="APG38" s="708" t="s">
        <v>1572</v>
      </c>
      <c r="APH38" s="708" t="s">
        <v>1572</v>
      </c>
      <c r="API38" s="708" t="s">
        <v>1572</v>
      </c>
      <c r="APJ38" s="708" t="s">
        <v>1572</v>
      </c>
      <c r="APK38" s="708" t="s">
        <v>1572</v>
      </c>
      <c r="APL38" s="708" t="s">
        <v>1572</v>
      </c>
      <c r="APM38" s="708" t="s">
        <v>1572</v>
      </c>
      <c r="APN38" s="708" t="s">
        <v>1572</v>
      </c>
      <c r="APO38" s="708" t="s">
        <v>1572</v>
      </c>
      <c r="APP38" s="708" t="s">
        <v>1572</v>
      </c>
      <c r="APQ38" s="708" t="s">
        <v>1572</v>
      </c>
      <c r="APR38" s="708" t="s">
        <v>1572</v>
      </c>
      <c r="APS38" s="708" t="s">
        <v>1572</v>
      </c>
      <c r="APT38" s="708" t="s">
        <v>1572</v>
      </c>
      <c r="APU38" s="708" t="s">
        <v>1572</v>
      </c>
      <c r="APV38" s="708" t="s">
        <v>1572</v>
      </c>
      <c r="APW38" s="708" t="s">
        <v>1572</v>
      </c>
      <c r="APX38" s="708" t="s">
        <v>1572</v>
      </c>
      <c r="APY38" s="708" t="s">
        <v>1572</v>
      </c>
      <c r="APZ38" s="708" t="s">
        <v>1572</v>
      </c>
      <c r="AQA38" s="708" t="s">
        <v>1572</v>
      </c>
      <c r="AQB38" s="708" t="s">
        <v>1572</v>
      </c>
      <c r="AQC38" s="708" t="s">
        <v>1572</v>
      </c>
      <c r="AQD38" s="708" t="s">
        <v>1572</v>
      </c>
      <c r="AQE38" s="708" t="s">
        <v>1572</v>
      </c>
      <c r="AQF38" s="708" t="s">
        <v>1572</v>
      </c>
      <c r="AQG38" s="708" t="s">
        <v>1572</v>
      </c>
      <c r="AQH38" s="708" t="s">
        <v>1572</v>
      </c>
      <c r="AQI38" s="708" t="s">
        <v>1572</v>
      </c>
      <c r="AQJ38" s="708" t="s">
        <v>1572</v>
      </c>
      <c r="AQK38" s="708" t="s">
        <v>1572</v>
      </c>
      <c r="AQL38" s="708" t="s">
        <v>1572</v>
      </c>
      <c r="AQM38" s="708" t="s">
        <v>1572</v>
      </c>
      <c r="AQN38" s="708" t="s">
        <v>1572</v>
      </c>
      <c r="AQO38" s="708" t="s">
        <v>1572</v>
      </c>
      <c r="AQP38" s="708" t="s">
        <v>1572</v>
      </c>
      <c r="AQQ38" s="708" t="s">
        <v>1572</v>
      </c>
      <c r="AQR38" s="708" t="s">
        <v>1572</v>
      </c>
      <c r="AQS38" s="708" t="s">
        <v>1572</v>
      </c>
      <c r="AQT38" s="708" t="s">
        <v>1572</v>
      </c>
      <c r="AQU38" s="708" t="s">
        <v>1572</v>
      </c>
      <c r="AQV38" s="708" t="s">
        <v>1572</v>
      </c>
      <c r="AQW38" s="708" t="s">
        <v>1572</v>
      </c>
      <c r="AQX38" s="708" t="s">
        <v>1572</v>
      </c>
      <c r="AQY38" s="708" t="s">
        <v>1572</v>
      </c>
      <c r="AQZ38" s="708" t="s">
        <v>1572</v>
      </c>
      <c r="ARA38" s="708" t="s">
        <v>1572</v>
      </c>
      <c r="ARB38" s="708" t="s">
        <v>1572</v>
      </c>
      <c r="ARC38" s="708" t="s">
        <v>1572</v>
      </c>
      <c r="ARD38" s="708" t="s">
        <v>1572</v>
      </c>
      <c r="ARE38" s="708" t="s">
        <v>1572</v>
      </c>
      <c r="ARF38" s="708" t="s">
        <v>1572</v>
      </c>
      <c r="ARG38" s="708" t="s">
        <v>1572</v>
      </c>
      <c r="ARH38" s="708" t="s">
        <v>1572</v>
      </c>
      <c r="ARI38" s="708" t="s">
        <v>1572</v>
      </c>
      <c r="ARJ38" s="708" t="s">
        <v>1572</v>
      </c>
      <c r="ARK38" s="708" t="s">
        <v>1572</v>
      </c>
      <c r="ARL38" s="708" t="s">
        <v>1572</v>
      </c>
      <c r="ARM38" s="708" t="s">
        <v>1572</v>
      </c>
      <c r="ARN38" s="708" t="s">
        <v>1572</v>
      </c>
      <c r="ARO38" s="708" t="s">
        <v>1572</v>
      </c>
      <c r="ARP38" s="708" t="s">
        <v>1572</v>
      </c>
      <c r="ARQ38" s="708" t="s">
        <v>1572</v>
      </c>
      <c r="ARR38" s="708" t="s">
        <v>1572</v>
      </c>
      <c r="ARS38" s="708" t="s">
        <v>1572</v>
      </c>
      <c r="ART38" s="708" t="s">
        <v>1572</v>
      </c>
      <c r="ARU38" s="708" t="s">
        <v>1572</v>
      </c>
      <c r="ARV38" s="708" t="s">
        <v>1572</v>
      </c>
      <c r="ARW38" s="708" t="s">
        <v>1572</v>
      </c>
      <c r="ARX38" s="708" t="s">
        <v>1572</v>
      </c>
      <c r="ARY38" s="708" t="s">
        <v>1572</v>
      </c>
      <c r="ARZ38" s="708" t="s">
        <v>1572</v>
      </c>
      <c r="ASA38" s="708" t="s">
        <v>1572</v>
      </c>
      <c r="ASB38" s="708" t="s">
        <v>1572</v>
      </c>
      <c r="ASC38" s="708" t="s">
        <v>1572</v>
      </c>
      <c r="ASD38" s="708" t="s">
        <v>1572</v>
      </c>
      <c r="ASE38" s="708" t="s">
        <v>1572</v>
      </c>
      <c r="ASF38" s="708" t="s">
        <v>1572</v>
      </c>
      <c r="ASG38" s="708" t="s">
        <v>1572</v>
      </c>
      <c r="ASH38" s="708" t="s">
        <v>1572</v>
      </c>
      <c r="ASI38" s="708" t="s">
        <v>1572</v>
      </c>
      <c r="ASJ38" s="708" t="s">
        <v>1572</v>
      </c>
      <c r="ASK38" s="708" t="s">
        <v>1572</v>
      </c>
      <c r="ASL38" s="708" t="s">
        <v>1572</v>
      </c>
      <c r="ASM38" s="708" t="s">
        <v>1572</v>
      </c>
      <c r="ASN38" s="708" t="s">
        <v>1572</v>
      </c>
      <c r="ASO38" s="708" t="s">
        <v>1572</v>
      </c>
      <c r="ASP38" s="708" t="s">
        <v>1572</v>
      </c>
      <c r="ASQ38" s="708" t="s">
        <v>1572</v>
      </c>
      <c r="ASR38" s="708" t="s">
        <v>1572</v>
      </c>
      <c r="ASS38" s="708" t="s">
        <v>1572</v>
      </c>
      <c r="AST38" s="708" t="s">
        <v>1572</v>
      </c>
      <c r="ASU38" s="708" t="s">
        <v>1572</v>
      </c>
      <c r="ASV38" s="708" t="s">
        <v>1572</v>
      </c>
      <c r="ASW38" s="708" t="s">
        <v>1572</v>
      </c>
      <c r="ASX38" s="708" t="s">
        <v>1572</v>
      </c>
      <c r="ASY38" s="708" t="s">
        <v>1572</v>
      </c>
      <c r="ASZ38" s="708" t="s">
        <v>1572</v>
      </c>
      <c r="ATA38" s="708" t="s">
        <v>1572</v>
      </c>
      <c r="ATB38" s="708" t="s">
        <v>1572</v>
      </c>
      <c r="ATC38" s="708" t="s">
        <v>1572</v>
      </c>
      <c r="ATD38" s="708" t="s">
        <v>1572</v>
      </c>
      <c r="ATE38" s="708" t="s">
        <v>1572</v>
      </c>
      <c r="ATF38" s="708" t="s">
        <v>1572</v>
      </c>
      <c r="ATG38" s="708" t="s">
        <v>1572</v>
      </c>
      <c r="ATH38" s="708" t="s">
        <v>1572</v>
      </c>
      <c r="ATI38" s="708" t="s">
        <v>1572</v>
      </c>
      <c r="ATJ38" s="708" t="s">
        <v>1572</v>
      </c>
      <c r="ATK38" s="708" t="s">
        <v>1572</v>
      </c>
      <c r="ATL38" s="708" t="s">
        <v>1572</v>
      </c>
      <c r="ATM38" s="708" t="s">
        <v>1572</v>
      </c>
      <c r="ATN38" s="708" t="s">
        <v>1572</v>
      </c>
      <c r="ATO38" s="708" t="s">
        <v>1572</v>
      </c>
      <c r="ATP38" s="708" t="s">
        <v>1572</v>
      </c>
      <c r="ATQ38" s="708" t="s">
        <v>1572</v>
      </c>
      <c r="ATR38" s="708" t="s">
        <v>1572</v>
      </c>
      <c r="ATS38" s="708" t="s">
        <v>1572</v>
      </c>
      <c r="ATT38" s="708" t="s">
        <v>1572</v>
      </c>
      <c r="ATU38" s="708" t="s">
        <v>1572</v>
      </c>
      <c r="ATV38" s="708" t="s">
        <v>1572</v>
      </c>
      <c r="ATW38" s="708" t="s">
        <v>1572</v>
      </c>
      <c r="ATX38" s="708" t="s">
        <v>1572</v>
      </c>
      <c r="ATY38" s="708" t="s">
        <v>1572</v>
      </c>
      <c r="ATZ38" s="708" t="s">
        <v>1572</v>
      </c>
      <c r="AUA38" s="708" t="s">
        <v>1572</v>
      </c>
      <c r="AUB38" s="708" t="s">
        <v>1572</v>
      </c>
      <c r="AUC38" s="708" t="s">
        <v>1572</v>
      </c>
      <c r="AUD38" s="708" t="s">
        <v>1572</v>
      </c>
      <c r="AUE38" s="708" t="s">
        <v>1572</v>
      </c>
      <c r="AUF38" s="708" t="s">
        <v>1572</v>
      </c>
      <c r="AUG38" s="708" t="s">
        <v>1572</v>
      </c>
      <c r="AUH38" s="708" t="s">
        <v>1572</v>
      </c>
      <c r="AUI38" s="708" t="s">
        <v>1572</v>
      </c>
      <c r="AUJ38" s="708" t="s">
        <v>1572</v>
      </c>
      <c r="AUK38" s="708" t="s">
        <v>1572</v>
      </c>
      <c r="AUL38" s="708" t="s">
        <v>1572</v>
      </c>
      <c r="AUM38" s="708" t="s">
        <v>1572</v>
      </c>
      <c r="AUN38" s="708" t="s">
        <v>1572</v>
      </c>
      <c r="AUO38" s="708" t="s">
        <v>1572</v>
      </c>
      <c r="AUP38" s="708" t="s">
        <v>1572</v>
      </c>
      <c r="AUQ38" s="708" t="s">
        <v>1572</v>
      </c>
      <c r="AUR38" s="708" t="s">
        <v>1572</v>
      </c>
      <c r="AUS38" s="708" t="s">
        <v>1572</v>
      </c>
      <c r="AUT38" s="708" t="s">
        <v>1572</v>
      </c>
      <c r="AUU38" s="708" t="s">
        <v>1572</v>
      </c>
      <c r="AUV38" s="708" t="s">
        <v>1572</v>
      </c>
      <c r="AUW38" s="708" t="s">
        <v>1572</v>
      </c>
      <c r="AUX38" s="708" t="s">
        <v>1572</v>
      </c>
      <c r="AUY38" s="708" t="s">
        <v>1572</v>
      </c>
      <c r="AUZ38" s="708" t="s">
        <v>1572</v>
      </c>
      <c r="AVA38" s="708" t="s">
        <v>1572</v>
      </c>
      <c r="AVB38" s="708" t="s">
        <v>1572</v>
      </c>
      <c r="AVC38" s="708" t="s">
        <v>1572</v>
      </c>
      <c r="AVD38" s="708" t="s">
        <v>1572</v>
      </c>
      <c r="AVE38" s="708" t="s">
        <v>1572</v>
      </c>
      <c r="AVF38" s="708" t="s">
        <v>1572</v>
      </c>
      <c r="AVG38" s="708" t="s">
        <v>1572</v>
      </c>
      <c r="AVH38" s="708" t="s">
        <v>1572</v>
      </c>
      <c r="AVI38" s="708" t="s">
        <v>1572</v>
      </c>
      <c r="AVJ38" s="708" t="s">
        <v>1572</v>
      </c>
      <c r="AVK38" s="708" t="s">
        <v>1572</v>
      </c>
      <c r="AVL38" s="708" t="s">
        <v>1572</v>
      </c>
      <c r="AVM38" s="708" t="s">
        <v>1572</v>
      </c>
      <c r="AVN38" s="708" t="s">
        <v>1572</v>
      </c>
      <c r="AVO38" s="708" t="s">
        <v>1572</v>
      </c>
      <c r="AVP38" s="708" t="s">
        <v>1572</v>
      </c>
      <c r="AVQ38" s="708" t="s">
        <v>1572</v>
      </c>
      <c r="AVR38" s="708" t="s">
        <v>1572</v>
      </c>
      <c r="AVS38" s="708" t="s">
        <v>1572</v>
      </c>
      <c r="AVT38" s="708" t="s">
        <v>1572</v>
      </c>
      <c r="AVU38" s="708" t="s">
        <v>1572</v>
      </c>
      <c r="AVV38" s="708" t="s">
        <v>1572</v>
      </c>
      <c r="AVW38" s="708" t="s">
        <v>1572</v>
      </c>
      <c r="AVX38" s="708" t="s">
        <v>1572</v>
      </c>
      <c r="AVY38" s="708" t="s">
        <v>1572</v>
      </c>
      <c r="AVZ38" s="708" t="s">
        <v>1572</v>
      </c>
      <c r="AWA38" s="708" t="s">
        <v>1572</v>
      </c>
      <c r="AWB38" s="708" t="s">
        <v>1572</v>
      </c>
      <c r="AWC38" s="708" t="s">
        <v>1572</v>
      </c>
      <c r="AWD38" s="708" t="s">
        <v>1572</v>
      </c>
      <c r="AWE38" s="708" t="s">
        <v>1572</v>
      </c>
      <c r="AWF38" s="708" t="s">
        <v>1572</v>
      </c>
      <c r="AWG38" s="708" t="s">
        <v>1572</v>
      </c>
      <c r="AWH38" s="708" t="s">
        <v>1572</v>
      </c>
      <c r="AWI38" s="708" t="s">
        <v>1572</v>
      </c>
      <c r="AWJ38" s="708" t="s">
        <v>1572</v>
      </c>
      <c r="AWK38" s="708" t="s">
        <v>1572</v>
      </c>
      <c r="AWL38" s="708" t="s">
        <v>1572</v>
      </c>
      <c r="AWM38" s="708" t="s">
        <v>1572</v>
      </c>
      <c r="AWN38" s="708" t="s">
        <v>1572</v>
      </c>
      <c r="AWO38" s="708" t="s">
        <v>1572</v>
      </c>
      <c r="AWP38" s="708" t="s">
        <v>1572</v>
      </c>
      <c r="AWQ38" s="708" t="s">
        <v>1572</v>
      </c>
      <c r="AWR38" s="708" t="s">
        <v>1572</v>
      </c>
      <c r="AWS38" s="708" t="s">
        <v>1572</v>
      </c>
      <c r="AWT38" s="708" t="s">
        <v>1572</v>
      </c>
      <c r="AWU38" s="708" t="s">
        <v>1572</v>
      </c>
      <c r="AWV38" s="708" t="s">
        <v>1572</v>
      </c>
      <c r="AWW38" s="708" t="s">
        <v>1572</v>
      </c>
      <c r="AWX38" s="708" t="s">
        <v>1572</v>
      </c>
      <c r="AWY38" s="708" t="s">
        <v>1572</v>
      </c>
      <c r="AWZ38" s="708" t="s">
        <v>1572</v>
      </c>
      <c r="AXA38" s="708" t="s">
        <v>1572</v>
      </c>
      <c r="AXB38" s="708" t="s">
        <v>1572</v>
      </c>
      <c r="AXC38" s="708" t="s">
        <v>1572</v>
      </c>
      <c r="AXD38" s="708" t="s">
        <v>1572</v>
      </c>
      <c r="AXE38" s="708" t="s">
        <v>1572</v>
      </c>
      <c r="AXF38" s="708" t="s">
        <v>1572</v>
      </c>
      <c r="AXG38" s="708" t="s">
        <v>1572</v>
      </c>
      <c r="AXH38" s="708" t="s">
        <v>1572</v>
      </c>
      <c r="AXI38" s="708" t="s">
        <v>1572</v>
      </c>
      <c r="AXJ38" s="708" t="s">
        <v>1572</v>
      </c>
      <c r="AXK38" s="708" t="s">
        <v>1572</v>
      </c>
      <c r="AXL38" s="708" t="s">
        <v>1572</v>
      </c>
      <c r="AXM38" s="708" t="s">
        <v>1572</v>
      </c>
      <c r="AXN38" s="708" t="s">
        <v>1572</v>
      </c>
      <c r="AXO38" s="708" t="s">
        <v>1572</v>
      </c>
      <c r="AXP38" s="708" t="s">
        <v>1572</v>
      </c>
      <c r="AXQ38" s="708" t="s">
        <v>1572</v>
      </c>
      <c r="AXR38" s="708" t="s">
        <v>1572</v>
      </c>
      <c r="AXS38" s="708" t="s">
        <v>1572</v>
      </c>
      <c r="AXT38" s="708" t="s">
        <v>1572</v>
      </c>
      <c r="AXU38" s="708" t="s">
        <v>1572</v>
      </c>
      <c r="AXV38" s="708" t="s">
        <v>1572</v>
      </c>
      <c r="AXW38" s="708" t="s">
        <v>1572</v>
      </c>
      <c r="AXX38" s="708" t="s">
        <v>1572</v>
      </c>
      <c r="AXY38" s="708" t="s">
        <v>1572</v>
      </c>
      <c r="AXZ38" s="708" t="s">
        <v>1572</v>
      </c>
      <c r="AYA38" s="708" t="s">
        <v>1572</v>
      </c>
      <c r="AYB38" s="708" t="s">
        <v>1572</v>
      </c>
      <c r="AYC38" s="708" t="s">
        <v>1572</v>
      </c>
      <c r="AYD38" s="708" t="s">
        <v>1572</v>
      </c>
      <c r="AYE38" s="708" t="s">
        <v>1572</v>
      </c>
      <c r="AYF38" s="708" t="s">
        <v>1572</v>
      </c>
      <c r="AYG38" s="708" t="s">
        <v>1572</v>
      </c>
      <c r="AYH38" s="708" t="s">
        <v>1572</v>
      </c>
      <c r="AYI38" s="708" t="s">
        <v>1572</v>
      </c>
      <c r="AYJ38" s="708" t="s">
        <v>1572</v>
      </c>
      <c r="AYK38" s="708" t="s">
        <v>1572</v>
      </c>
      <c r="AYL38" s="708" t="s">
        <v>1572</v>
      </c>
      <c r="AYM38" s="708" t="s">
        <v>1572</v>
      </c>
      <c r="AYN38" s="708" t="s">
        <v>1572</v>
      </c>
      <c r="AYO38" s="708" t="s">
        <v>1572</v>
      </c>
      <c r="AYP38" s="708" t="s">
        <v>1572</v>
      </c>
      <c r="AYQ38" s="708" t="s">
        <v>1572</v>
      </c>
      <c r="AYR38" s="708" t="s">
        <v>1572</v>
      </c>
      <c r="AYS38" s="708" t="s">
        <v>1572</v>
      </c>
      <c r="AYT38" s="708" t="s">
        <v>1572</v>
      </c>
      <c r="AYU38" s="708" t="s">
        <v>1572</v>
      </c>
      <c r="AYV38" s="708" t="s">
        <v>1572</v>
      </c>
      <c r="AYW38" s="708" t="s">
        <v>1572</v>
      </c>
      <c r="AYX38" s="708" t="s">
        <v>1572</v>
      </c>
      <c r="AYY38" s="708" t="s">
        <v>1572</v>
      </c>
      <c r="AYZ38" s="708" t="s">
        <v>1572</v>
      </c>
      <c r="AZA38" s="708" t="s">
        <v>1572</v>
      </c>
      <c r="AZB38" s="708" t="s">
        <v>1572</v>
      </c>
      <c r="AZC38" s="708" t="s">
        <v>1572</v>
      </c>
      <c r="AZD38" s="708" t="s">
        <v>1572</v>
      </c>
      <c r="AZE38" s="708" t="s">
        <v>1572</v>
      </c>
      <c r="AZF38" s="708" t="s">
        <v>1572</v>
      </c>
      <c r="AZG38" s="708" t="s">
        <v>1572</v>
      </c>
      <c r="AZH38" s="708" t="s">
        <v>1572</v>
      </c>
      <c r="AZI38" s="708" t="s">
        <v>1572</v>
      </c>
      <c r="AZJ38" s="708" t="s">
        <v>1572</v>
      </c>
      <c r="AZK38" s="708" t="s">
        <v>1572</v>
      </c>
      <c r="AZL38" s="708" t="s">
        <v>1572</v>
      </c>
      <c r="AZM38" s="708" t="s">
        <v>1572</v>
      </c>
      <c r="AZN38" s="708" t="s">
        <v>1572</v>
      </c>
      <c r="AZO38" s="708" t="s">
        <v>1572</v>
      </c>
      <c r="AZP38" s="708" t="s">
        <v>1572</v>
      </c>
      <c r="AZQ38" s="708" t="s">
        <v>1572</v>
      </c>
      <c r="AZR38" s="708" t="s">
        <v>1572</v>
      </c>
      <c r="AZS38" s="708" t="s">
        <v>1572</v>
      </c>
      <c r="AZT38" s="708" t="s">
        <v>1572</v>
      </c>
      <c r="AZU38" s="708" t="s">
        <v>1572</v>
      </c>
      <c r="AZV38" s="708" t="s">
        <v>1572</v>
      </c>
      <c r="AZW38" s="708" t="s">
        <v>1572</v>
      </c>
      <c r="AZX38" s="708" t="s">
        <v>1572</v>
      </c>
      <c r="AZY38" s="708" t="s">
        <v>1572</v>
      </c>
      <c r="AZZ38" s="708" t="s">
        <v>1572</v>
      </c>
      <c r="BAA38" s="708" t="s">
        <v>1572</v>
      </c>
      <c r="BAB38" s="708" t="s">
        <v>1572</v>
      </c>
      <c r="BAC38" s="708" t="s">
        <v>1572</v>
      </c>
      <c r="BAD38" s="708" t="s">
        <v>1572</v>
      </c>
      <c r="BAE38" s="708" t="s">
        <v>1572</v>
      </c>
      <c r="BAF38" s="708" t="s">
        <v>1572</v>
      </c>
      <c r="BAG38" s="708" t="s">
        <v>1572</v>
      </c>
      <c r="BAH38" s="708" t="s">
        <v>1572</v>
      </c>
      <c r="BAI38" s="708" t="s">
        <v>1572</v>
      </c>
      <c r="BAJ38" s="708" t="s">
        <v>1572</v>
      </c>
      <c r="BAK38" s="708" t="s">
        <v>1572</v>
      </c>
      <c r="BAL38" s="708" t="s">
        <v>1572</v>
      </c>
      <c r="BAM38" s="708" t="s">
        <v>1572</v>
      </c>
      <c r="BAN38" s="708" t="s">
        <v>1572</v>
      </c>
      <c r="BAO38" s="708" t="s">
        <v>1572</v>
      </c>
      <c r="BAP38" s="708" t="s">
        <v>1572</v>
      </c>
      <c r="BAQ38" s="708" t="s">
        <v>1572</v>
      </c>
      <c r="BAR38" s="708" t="s">
        <v>1572</v>
      </c>
      <c r="BAS38" s="708" t="s">
        <v>1572</v>
      </c>
      <c r="BAT38" s="708" t="s">
        <v>1572</v>
      </c>
      <c r="BAU38" s="708" t="s">
        <v>1572</v>
      </c>
      <c r="BAV38" s="708" t="s">
        <v>1572</v>
      </c>
      <c r="BAW38" s="708" t="s">
        <v>1572</v>
      </c>
      <c r="BAX38" s="708" t="s">
        <v>1572</v>
      </c>
      <c r="BAY38" s="708" t="s">
        <v>1572</v>
      </c>
      <c r="BAZ38" s="708" t="s">
        <v>1572</v>
      </c>
      <c r="BBA38" s="708" t="s">
        <v>1572</v>
      </c>
      <c r="BBB38" s="708" t="s">
        <v>1572</v>
      </c>
      <c r="BBC38" s="708" t="s">
        <v>1572</v>
      </c>
      <c r="BBD38" s="708" t="s">
        <v>1572</v>
      </c>
      <c r="BBE38" s="708" t="s">
        <v>1572</v>
      </c>
      <c r="BBF38" s="708" t="s">
        <v>1572</v>
      </c>
      <c r="BBG38" s="708" t="s">
        <v>1572</v>
      </c>
      <c r="BBH38" s="708" t="s">
        <v>1572</v>
      </c>
      <c r="BBI38" s="708" t="s">
        <v>1572</v>
      </c>
      <c r="BBJ38" s="708" t="s">
        <v>1572</v>
      </c>
      <c r="BBK38" s="708" t="s">
        <v>1572</v>
      </c>
      <c r="BBL38" s="708" t="s">
        <v>1572</v>
      </c>
      <c r="BBM38" s="708" t="s">
        <v>1572</v>
      </c>
      <c r="BBN38" s="708" t="s">
        <v>1572</v>
      </c>
      <c r="BBO38" s="708" t="s">
        <v>1572</v>
      </c>
      <c r="BBP38" s="708" t="s">
        <v>1572</v>
      </c>
      <c r="BBQ38" s="708" t="s">
        <v>1572</v>
      </c>
      <c r="BBR38" s="708" t="s">
        <v>1572</v>
      </c>
      <c r="BBS38" s="708" t="s">
        <v>1572</v>
      </c>
      <c r="BBT38" s="708" t="s">
        <v>1572</v>
      </c>
      <c r="BBU38" s="708" t="s">
        <v>1572</v>
      </c>
      <c r="BBV38" s="708" t="s">
        <v>1572</v>
      </c>
      <c r="BBW38" s="708" t="s">
        <v>1572</v>
      </c>
      <c r="BBX38" s="708" t="s">
        <v>1572</v>
      </c>
      <c r="BBY38" s="708" t="s">
        <v>1572</v>
      </c>
      <c r="BBZ38" s="708" t="s">
        <v>1572</v>
      </c>
      <c r="BCA38" s="708" t="s">
        <v>1572</v>
      </c>
      <c r="BCB38" s="708" t="s">
        <v>1572</v>
      </c>
      <c r="BCC38" s="708" t="s">
        <v>1572</v>
      </c>
      <c r="BCD38" s="708" t="s">
        <v>1572</v>
      </c>
      <c r="BCE38" s="708" t="s">
        <v>1572</v>
      </c>
      <c r="BCF38" s="708" t="s">
        <v>1572</v>
      </c>
      <c r="BCG38" s="708" t="s">
        <v>1572</v>
      </c>
      <c r="BCH38" s="708" t="s">
        <v>1572</v>
      </c>
      <c r="BCI38" s="708" t="s">
        <v>1572</v>
      </c>
      <c r="BCJ38" s="708" t="s">
        <v>1572</v>
      </c>
      <c r="BCK38" s="708" t="s">
        <v>1572</v>
      </c>
      <c r="BCL38" s="708" t="s">
        <v>1572</v>
      </c>
      <c r="BCM38" s="708" t="s">
        <v>1572</v>
      </c>
      <c r="BCN38" s="708" t="s">
        <v>1572</v>
      </c>
      <c r="BCO38" s="708" t="s">
        <v>1572</v>
      </c>
      <c r="BCP38" s="708" t="s">
        <v>1572</v>
      </c>
      <c r="BCQ38" s="708" t="s">
        <v>1572</v>
      </c>
      <c r="BCR38" s="708" t="s">
        <v>1572</v>
      </c>
      <c r="BCS38" s="708" t="s">
        <v>1572</v>
      </c>
      <c r="BCT38" s="708" t="s">
        <v>1572</v>
      </c>
      <c r="BCU38" s="708" t="s">
        <v>1572</v>
      </c>
      <c r="BCV38" s="708" t="s">
        <v>1572</v>
      </c>
      <c r="BCW38" s="708" t="s">
        <v>1572</v>
      </c>
      <c r="BCX38" s="708" t="s">
        <v>1572</v>
      </c>
      <c r="BCY38" s="708" t="s">
        <v>1572</v>
      </c>
      <c r="BCZ38" s="708" t="s">
        <v>1572</v>
      </c>
      <c r="BDA38" s="708" t="s">
        <v>1572</v>
      </c>
      <c r="BDB38" s="708" t="s">
        <v>1572</v>
      </c>
      <c r="BDC38" s="708" t="s">
        <v>1572</v>
      </c>
      <c r="BDD38" s="708" t="s">
        <v>1572</v>
      </c>
      <c r="BDE38" s="708" t="s">
        <v>1572</v>
      </c>
      <c r="BDF38" s="708" t="s">
        <v>1572</v>
      </c>
      <c r="BDG38" s="708" t="s">
        <v>1572</v>
      </c>
      <c r="BDH38" s="708" t="s">
        <v>1572</v>
      </c>
      <c r="BDI38" s="708" t="s">
        <v>1572</v>
      </c>
      <c r="BDJ38" s="708" t="s">
        <v>1572</v>
      </c>
      <c r="BDK38" s="708" t="s">
        <v>1572</v>
      </c>
      <c r="BDL38" s="708" t="s">
        <v>1572</v>
      </c>
      <c r="BDM38" s="708" t="s">
        <v>1572</v>
      </c>
      <c r="BDN38" s="708" t="s">
        <v>1572</v>
      </c>
      <c r="BDO38" s="708" t="s">
        <v>1572</v>
      </c>
      <c r="BDP38" s="708" t="s">
        <v>1572</v>
      </c>
      <c r="BDQ38" s="708" t="s">
        <v>1572</v>
      </c>
      <c r="BDR38" s="708" t="s">
        <v>1572</v>
      </c>
      <c r="BDS38" s="708" t="s">
        <v>1572</v>
      </c>
      <c r="BDT38" s="708" t="s">
        <v>1572</v>
      </c>
      <c r="BDU38" s="708" t="s">
        <v>1572</v>
      </c>
      <c r="BDV38" s="708" t="s">
        <v>1572</v>
      </c>
      <c r="BDW38" s="708" t="s">
        <v>1572</v>
      </c>
      <c r="BDX38" s="708" t="s">
        <v>1572</v>
      </c>
      <c r="BDY38" s="708" t="s">
        <v>1572</v>
      </c>
      <c r="BDZ38" s="708" t="s">
        <v>1572</v>
      </c>
      <c r="BEA38" s="708" t="s">
        <v>1572</v>
      </c>
      <c r="BEB38" s="708" t="s">
        <v>1572</v>
      </c>
      <c r="BEC38" s="708" t="s">
        <v>1572</v>
      </c>
      <c r="BED38" s="708" t="s">
        <v>1572</v>
      </c>
      <c r="BEE38" s="708" t="s">
        <v>1572</v>
      </c>
      <c r="BEF38" s="708" t="s">
        <v>1572</v>
      </c>
      <c r="BEG38" s="708" t="s">
        <v>1572</v>
      </c>
      <c r="BEH38" s="708" t="s">
        <v>1572</v>
      </c>
      <c r="BEI38" s="708" t="s">
        <v>1572</v>
      </c>
      <c r="BEJ38" s="708" t="s">
        <v>1572</v>
      </c>
      <c r="BEK38" s="708" t="s">
        <v>1572</v>
      </c>
      <c r="BEL38" s="708" t="s">
        <v>1572</v>
      </c>
      <c r="BEM38" s="708" t="s">
        <v>1572</v>
      </c>
      <c r="BEN38" s="708" t="s">
        <v>1572</v>
      </c>
      <c r="BEO38" s="708" t="s">
        <v>1572</v>
      </c>
      <c r="BEP38" s="708" t="s">
        <v>1572</v>
      </c>
      <c r="BEQ38" s="708" t="s">
        <v>1572</v>
      </c>
      <c r="BER38" s="708" t="s">
        <v>1572</v>
      </c>
      <c r="BES38" s="708" t="s">
        <v>1572</v>
      </c>
      <c r="BET38" s="708" t="s">
        <v>1572</v>
      </c>
      <c r="BEU38" s="708" t="s">
        <v>1572</v>
      </c>
      <c r="BEV38" s="708" t="s">
        <v>1572</v>
      </c>
      <c r="BEW38" s="708" t="s">
        <v>1572</v>
      </c>
      <c r="BEX38" s="708" t="s">
        <v>1572</v>
      </c>
      <c r="BEY38" s="708" t="s">
        <v>1572</v>
      </c>
      <c r="BEZ38" s="708" t="s">
        <v>1572</v>
      </c>
      <c r="BFA38" s="708" t="s">
        <v>1572</v>
      </c>
      <c r="BFB38" s="708" t="s">
        <v>1572</v>
      </c>
      <c r="BFC38" s="708" t="s">
        <v>1572</v>
      </c>
      <c r="BFD38" s="708" t="s">
        <v>1572</v>
      </c>
      <c r="BFE38" s="708" t="s">
        <v>1572</v>
      </c>
      <c r="BFF38" s="708" t="s">
        <v>1572</v>
      </c>
      <c r="BFG38" s="708" t="s">
        <v>1572</v>
      </c>
      <c r="BFH38" s="708" t="s">
        <v>1572</v>
      </c>
      <c r="BFI38" s="708" t="s">
        <v>1572</v>
      </c>
      <c r="BFJ38" s="708" t="s">
        <v>1572</v>
      </c>
      <c r="BFK38" s="708" t="s">
        <v>1572</v>
      </c>
      <c r="BFL38" s="708" t="s">
        <v>1572</v>
      </c>
      <c r="BFM38" s="708" t="s">
        <v>1572</v>
      </c>
      <c r="BFN38" s="708" t="s">
        <v>1572</v>
      </c>
      <c r="BFO38" s="708" t="s">
        <v>1572</v>
      </c>
      <c r="BFP38" s="708" t="s">
        <v>1572</v>
      </c>
      <c r="BFQ38" s="708" t="s">
        <v>1572</v>
      </c>
      <c r="BFR38" s="708" t="s">
        <v>1572</v>
      </c>
      <c r="BFS38" s="708" t="s">
        <v>1572</v>
      </c>
      <c r="BFT38" s="708" t="s">
        <v>1572</v>
      </c>
      <c r="BFU38" s="708" t="s">
        <v>1572</v>
      </c>
      <c r="BFV38" s="708" t="s">
        <v>1572</v>
      </c>
      <c r="BFW38" s="708" t="s">
        <v>1572</v>
      </c>
      <c r="BFX38" s="708" t="s">
        <v>1572</v>
      </c>
      <c r="BFY38" s="708" t="s">
        <v>1572</v>
      </c>
      <c r="BFZ38" s="708" t="s">
        <v>1572</v>
      </c>
      <c r="BGA38" s="708" t="s">
        <v>1572</v>
      </c>
      <c r="BGB38" s="708" t="s">
        <v>1572</v>
      </c>
      <c r="BGC38" s="708" t="s">
        <v>1572</v>
      </c>
      <c r="BGD38" s="708" t="s">
        <v>1572</v>
      </c>
      <c r="BGE38" s="708" t="s">
        <v>1572</v>
      </c>
      <c r="BGF38" s="708" t="s">
        <v>1572</v>
      </c>
      <c r="BGG38" s="708" t="s">
        <v>1572</v>
      </c>
      <c r="BGH38" s="708" t="s">
        <v>1572</v>
      </c>
      <c r="BGI38" s="708" t="s">
        <v>1572</v>
      </c>
      <c r="BGJ38" s="708" t="s">
        <v>1572</v>
      </c>
      <c r="BGK38" s="708" t="s">
        <v>1572</v>
      </c>
      <c r="BGL38" s="708" t="s">
        <v>1572</v>
      </c>
      <c r="BGM38" s="708" t="s">
        <v>1572</v>
      </c>
      <c r="BGN38" s="708" t="s">
        <v>1572</v>
      </c>
      <c r="BGO38" s="708" t="s">
        <v>1572</v>
      </c>
      <c r="BGP38" s="708" t="s">
        <v>1572</v>
      </c>
      <c r="BGQ38" s="708" t="s">
        <v>1572</v>
      </c>
      <c r="BGR38" s="708" t="s">
        <v>1572</v>
      </c>
      <c r="BGS38" s="708" t="s">
        <v>1572</v>
      </c>
      <c r="BGT38" s="708" t="s">
        <v>1572</v>
      </c>
      <c r="BGU38" s="708" t="s">
        <v>1572</v>
      </c>
      <c r="BGV38" s="708" t="s">
        <v>1572</v>
      </c>
      <c r="BGW38" s="708" t="s">
        <v>1572</v>
      </c>
      <c r="BGX38" s="708" t="s">
        <v>1572</v>
      </c>
      <c r="BGY38" s="708" t="s">
        <v>1572</v>
      </c>
      <c r="BGZ38" s="708" t="s">
        <v>1572</v>
      </c>
      <c r="BHA38" s="708" t="s">
        <v>1572</v>
      </c>
      <c r="BHB38" s="708" t="s">
        <v>1572</v>
      </c>
      <c r="BHC38" s="708" t="s">
        <v>1572</v>
      </c>
      <c r="BHD38" s="708" t="s">
        <v>1572</v>
      </c>
      <c r="BHE38" s="708" t="s">
        <v>1572</v>
      </c>
      <c r="BHF38" s="708" t="s">
        <v>1572</v>
      </c>
      <c r="BHG38" s="708" t="s">
        <v>1572</v>
      </c>
      <c r="BHH38" s="708" t="s">
        <v>1572</v>
      </c>
      <c r="BHI38" s="708" t="s">
        <v>1572</v>
      </c>
      <c r="BHJ38" s="708" t="s">
        <v>1572</v>
      </c>
      <c r="BHK38" s="708" t="s">
        <v>1572</v>
      </c>
      <c r="BHL38" s="708" t="s">
        <v>1572</v>
      </c>
      <c r="BHM38" s="708" t="s">
        <v>1572</v>
      </c>
      <c r="BHN38" s="708" t="s">
        <v>1572</v>
      </c>
      <c r="BHO38" s="708" t="s">
        <v>1572</v>
      </c>
      <c r="BHP38" s="708" t="s">
        <v>1572</v>
      </c>
      <c r="BHQ38" s="708" t="s">
        <v>1572</v>
      </c>
      <c r="BHR38" s="708" t="s">
        <v>1572</v>
      </c>
      <c r="BHS38" s="708" t="s">
        <v>1572</v>
      </c>
      <c r="BHT38" s="708" t="s">
        <v>1572</v>
      </c>
      <c r="BHU38" s="708" t="s">
        <v>1572</v>
      </c>
      <c r="BHV38" s="708" t="s">
        <v>1572</v>
      </c>
      <c r="BHW38" s="708" t="s">
        <v>1572</v>
      </c>
      <c r="BHX38" s="708" t="s">
        <v>1572</v>
      </c>
      <c r="BHY38" s="708" t="s">
        <v>1572</v>
      </c>
      <c r="BHZ38" s="708" t="s">
        <v>1572</v>
      </c>
      <c r="BIA38" s="708" t="s">
        <v>1572</v>
      </c>
      <c r="BIB38" s="708" t="s">
        <v>1572</v>
      </c>
      <c r="BIC38" s="708" t="s">
        <v>1572</v>
      </c>
      <c r="BID38" s="708" t="s">
        <v>1572</v>
      </c>
      <c r="BIE38" s="708" t="s">
        <v>1572</v>
      </c>
      <c r="BIF38" s="708" t="s">
        <v>1572</v>
      </c>
      <c r="BIG38" s="708" t="s">
        <v>1572</v>
      </c>
      <c r="BIH38" s="708" t="s">
        <v>1572</v>
      </c>
      <c r="BII38" s="708" t="s">
        <v>1572</v>
      </c>
      <c r="BIJ38" s="708" t="s">
        <v>1572</v>
      </c>
      <c r="BIK38" s="708" t="s">
        <v>1572</v>
      </c>
      <c r="BIL38" s="708" t="s">
        <v>1572</v>
      </c>
      <c r="BIM38" s="708" t="s">
        <v>1572</v>
      </c>
      <c r="BIN38" s="708" t="s">
        <v>1572</v>
      </c>
      <c r="BIO38" s="708" t="s">
        <v>1572</v>
      </c>
      <c r="BIP38" s="708" t="s">
        <v>1572</v>
      </c>
      <c r="BIQ38" s="708" t="s">
        <v>1572</v>
      </c>
      <c r="BIR38" s="708" t="s">
        <v>1572</v>
      </c>
      <c r="BIS38" s="708" t="s">
        <v>1572</v>
      </c>
      <c r="BIT38" s="708" t="s">
        <v>1572</v>
      </c>
      <c r="BIU38" s="708" t="s">
        <v>1572</v>
      </c>
      <c r="BIV38" s="708" t="s">
        <v>1572</v>
      </c>
      <c r="BIW38" s="708" t="s">
        <v>1572</v>
      </c>
      <c r="BIX38" s="708" t="s">
        <v>1572</v>
      </c>
      <c r="BIY38" s="708" t="s">
        <v>1572</v>
      </c>
      <c r="BIZ38" s="708" t="s">
        <v>1572</v>
      </c>
      <c r="BJA38" s="708" t="s">
        <v>1572</v>
      </c>
      <c r="BJB38" s="708" t="s">
        <v>1572</v>
      </c>
      <c r="BJC38" s="708" t="s">
        <v>1572</v>
      </c>
      <c r="BJD38" s="708" t="s">
        <v>1572</v>
      </c>
      <c r="BJE38" s="708" t="s">
        <v>1572</v>
      </c>
      <c r="BJF38" s="708" t="s">
        <v>1572</v>
      </c>
      <c r="BJG38" s="708" t="s">
        <v>1572</v>
      </c>
      <c r="BJH38" s="708" t="s">
        <v>1572</v>
      </c>
      <c r="BJI38" s="708" t="s">
        <v>1572</v>
      </c>
      <c r="BJJ38" s="708" t="s">
        <v>1572</v>
      </c>
      <c r="BJK38" s="708" t="s">
        <v>1572</v>
      </c>
      <c r="BJL38" s="708" t="s">
        <v>1572</v>
      </c>
      <c r="BJM38" s="708" t="s">
        <v>1572</v>
      </c>
      <c r="BJN38" s="708" t="s">
        <v>1572</v>
      </c>
      <c r="BJO38" s="708" t="s">
        <v>1572</v>
      </c>
      <c r="BJP38" s="708" t="s">
        <v>1572</v>
      </c>
      <c r="BJQ38" s="708" t="s">
        <v>1572</v>
      </c>
      <c r="BJR38" s="708" t="s">
        <v>1572</v>
      </c>
      <c r="BJS38" s="708" t="s">
        <v>1572</v>
      </c>
      <c r="BJT38" s="708" t="s">
        <v>1572</v>
      </c>
      <c r="BJU38" s="708" t="s">
        <v>1572</v>
      </c>
      <c r="BJV38" s="708" t="s">
        <v>1572</v>
      </c>
      <c r="BJW38" s="708" t="s">
        <v>1572</v>
      </c>
      <c r="BJX38" s="708" t="s">
        <v>1572</v>
      </c>
      <c r="BJY38" s="708" t="s">
        <v>1572</v>
      </c>
      <c r="BJZ38" s="708" t="s">
        <v>1572</v>
      </c>
      <c r="BKA38" s="708" t="s">
        <v>1572</v>
      </c>
      <c r="BKB38" s="708" t="s">
        <v>1572</v>
      </c>
      <c r="BKC38" s="708" t="s">
        <v>1572</v>
      </c>
      <c r="BKD38" s="708" t="s">
        <v>1572</v>
      </c>
      <c r="BKE38" s="708" t="s">
        <v>1572</v>
      </c>
      <c r="BKF38" s="708" t="s">
        <v>1572</v>
      </c>
      <c r="BKG38" s="708" t="s">
        <v>1572</v>
      </c>
      <c r="BKH38" s="708" t="s">
        <v>1572</v>
      </c>
      <c r="BKI38" s="708" t="s">
        <v>1572</v>
      </c>
      <c r="BKJ38" s="708" t="s">
        <v>1572</v>
      </c>
      <c r="BKK38" s="708" t="s">
        <v>1572</v>
      </c>
      <c r="BKL38" s="708" t="s">
        <v>1572</v>
      </c>
      <c r="BKM38" s="708" t="s">
        <v>1572</v>
      </c>
      <c r="BKN38" s="708" t="s">
        <v>1572</v>
      </c>
      <c r="BKO38" s="708" t="s">
        <v>1572</v>
      </c>
      <c r="BKP38" s="708" t="s">
        <v>1572</v>
      </c>
      <c r="BKQ38" s="708" t="s">
        <v>1572</v>
      </c>
      <c r="BKR38" s="708" t="s">
        <v>1572</v>
      </c>
      <c r="BKS38" s="708" t="s">
        <v>1572</v>
      </c>
      <c r="BKT38" s="708" t="s">
        <v>1572</v>
      </c>
      <c r="BKU38" s="708" t="s">
        <v>1572</v>
      </c>
      <c r="BKV38" s="708" t="s">
        <v>1572</v>
      </c>
      <c r="BKW38" s="708" t="s">
        <v>1572</v>
      </c>
      <c r="BKX38" s="708" t="s">
        <v>1572</v>
      </c>
      <c r="BKY38" s="708" t="s">
        <v>1572</v>
      </c>
      <c r="BKZ38" s="708" t="s">
        <v>1572</v>
      </c>
      <c r="BLA38" s="708" t="s">
        <v>1572</v>
      </c>
      <c r="BLB38" s="708" t="s">
        <v>1572</v>
      </c>
      <c r="BLC38" s="708" t="s">
        <v>1572</v>
      </c>
      <c r="BLD38" s="708" t="s">
        <v>1572</v>
      </c>
      <c r="BLE38" s="708" t="s">
        <v>1572</v>
      </c>
      <c r="BLF38" s="708" t="s">
        <v>1572</v>
      </c>
      <c r="BLG38" s="708" t="s">
        <v>1572</v>
      </c>
      <c r="BLH38" s="708" t="s">
        <v>1572</v>
      </c>
      <c r="BLI38" s="708" t="s">
        <v>1572</v>
      </c>
      <c r="BLJ38" s="708" t="s">
        <v>1572</v>
      </c>
      <c r="BLK38" s="708" t="s">
        <v>1572</v>
      </c>
      <c r="BLL38" s="708" t="s">
        <v>1572</v>
      </c>
      <c r="BLM38" s="708" t="s">
        <v>1572</v>
      </c>
      <c r="BLN38" s="708" t="s">
        <v>1572</v>
      </c>
      <c r="BLO38" s="708" t="s">
        <v>1572</v>
      </c>
      <c r="BLP38" s="708" t="s">
        <v>1572</v>
      </c>
      <c r="BLQ38" s="708" t="s">
        <v>1572</v>
      </c>
      <c r="BLR38" s="708" t="s">
        <v>1572</v>
      </c>
      <c r="BLS38" s="708" t="s">
        <v>1572</v>
      </c>
      <c r="BLT38" s="708" t="s">
        <v>1572</v>
      </c>
      <c r="BLU38" s="708" t="s">
        <v>1572</v>
      </c>
      <c r="BLV38" s="708" t="s">
        <v>1572</v>
      </c>
      <c r="BLW38" s="708" t="s">
        <v>1572</v>
      </c>
      <c r="BLX38" s="708" t="s">
        <v>1572</v>
      </c>
      <c r="BLY38" s="708" t="s">
        <v>1572</v>
      </c>
      <c r="BLZ38" s="708" t="s">
        <v>1572</v>
      </c>
      <c r="BMA38" s="708" t="s">
        <v>1572</v>
      </c>
      <c r="BMB38" s="708" t="s">
        <v>1572</v>
      </c>
      <c r="BMC38" s="708" t="s">
        <v>1572</v>
      </c>
      <c r="BMD38" s="708" t="s">
        <v>1572</v>
      </c>
      <c r="BME38" s="708" t="s">
        <v>1572</v>
      </c>
      <c r="BMF38" s="708" t="s">
        <v>1572</v>
      </c>
      <c r="BMG38" s="708" t="s">
        <v>1572</v>
      </c>
      <c r="BMH38" s="708" t="s">
        <v>1572</v>
      </c>
      <c r="BMI38" s="708" t="s">
        <v>1572</v>
      </c>
      <c r="BMJ38" s="708" t="s">
        <v>1572</v>
      </c>
      <c r="BMK38" s="708" t="s">
        <v>1572</v>
      </c>
      <c r="BML38" s="708" t="s">
        <v>1572</v>
      </c>
      <c r="BMM38" s="708" t="s">
        <v>1572</v>
      </c>
      <c r="BMN38" s="708" t="s">
        <v>1572</v>
      </c>
      <c r="BMO38" s="708" t="s">
        <v>1572</v>
      </c>
      <c r="BMP38" s="708" t="s">
        <v>1572</v>
      </c>
      <c r="BMQ38" s="708" t="s">
        <v>1572</v>
      </c>
      <c r="BMR38" s="708" t="s">
        <v>1572</v>
      </c>
      <c r="BMS38" s="708" t="s">
        <v>1572</v>
      </c>
      <c r="BMT38" s="708" t="s">
        <v>1572</v>
      </c>
      <c r="BMU38" s="708" t="s">
        <v>1572</v>
      </c>
      <c r="BMV38" s="708" t="s">
        <v>1572</v>
      </c>
      <c r="BMW38" s="708" t="s">
        <v>1572</v>
      </c>
      <c r="BMX38" s="708" t="s">
        <v>1572</v>
      </c>
      <c r="BMY38" s="708" t="s">
        <v>1572</v>
      </c>
      <c r="BMZ38" s="708" t="s">
        <v>1572</v>
      </c>
      <c r="BNA38" s="708" t="s">
        <v>1572</v>
      </c>
      <c r="BNB38" s="708" t="s">
        <v>1572</v>
      </c>
      <c r="BNC38" s="708" t="s">
        <v>1572</v>
      </c>
      <c r="BND38" s="708" t="s">
        <v>1572</v>
      </c>
      <c r="BNE38" s="708" t="s">
        <v>1572</v>
      </c>
      <c r="BNF38" s="708" t="s">
        <v>1572</v>
      </c>
      <c r="BNG38" s="708" t="s">
        <v>1572</v>
      </c>
      <c r="BNH38" s="708" t="s">
        <v>1572</v>
      </c>
      <c r="BNI38" s="708" t="s">
        <v>1572</v>
      </c>
      <c r="BNJ38" s="708" t="s">
        <v>1572</v>
      </c>
      <c r="BNK38" s="708" t="s">
        <v>1572</v>
      </c>
      <c r="BNL38" s="708" t="s">
        <v>1572</v>
      </c>
      <c r="BNM38" s="708" t="s">
        <v>1572</v>
      </c>
      <c r="BNN38" s="708" t="s">
        <v>1572</v>
      </c>
      <c r="BNO38" s="708" t="s">
        <v>1572</v>
      </c>
      <c r="BNP38" s="708" t="s">
        <v>1572</v>
      </c>
      <c r="BNQ38" s="708" t="s">
        <v>1572</v>
      </c>
      <c r="BNR38" s="708" t="s">
        <v>1572</v>
      </c>
      <c r="BNS38" s="708" t="s">
        <v>1572</v>
      </c>
      <c r="BNT38" s="708" t="s">
        <v>1572</v>
      </c>
      <c r="BNU38" s="708" t="s">
        <v>1572</v>
      </c>
      <c r="BNV38" s="708" t="s">
        <v>1572</v>
      </c>
      <c r="BNW38" s="708" t="s">
        <v>1572</v>
      </c>
      <c r="BNX38" s="708" t="s">
        <v>1572</v>
      </c>
      <c r="BNY38" s="708" t="s">
        <v>1572</v>
      </c>
      <c r="BNZ38" s="708" t="s">
        <v>1572</v>
      </c>
      <c r="BOA38" s="708" t="s">
        <v>1572</v>
      </c>
      <c r="BOB38" s="708" t="s">
        <v>1572</v>
      </c>
      <c r="BOC38" s="708" t="s">
        <v>1572</v>
      </c>
      <c r="BOD38" s="708" t="s">
        <v>1572</v>
      </c>
      <c r="BOE38" s="708" t="s">
        <v>1572</v>
      </c>
      <c r="BOF38" s="708" t="s">
        <v>1572</v>
      </c>
      <c r="BOG38" s="708" t="s">
        <v>1572</v>
      </c>
      <c r="BOH38" s="708" t="s">
        <v>1572</v>
      </c>
      <c r="BOI38" s="708" t="s">
        <v>1572</v>
      </c>
      <c r="BOJ38" s="708" t="s">
        <v>1572</v>
      </c>
      <c r="BOK38" s="708" t="s">
        <v>1572</v>
      </c>
      <c r="BOL38" s="708" t="s">
        <v>1572</v>
      </c>
      <c r="BOM38" s="708" t="s">
        <v>1572</v>
      </c>
      <c r="BON38" s="708" t="s">
        <v>1572</v>
      </c>
      <c r="BOO38" s="708" t="s">
        <v>1572</v>
      </c>
      <c r="BOP38" s="708" t="s">
        <v>1572</v>
      </c>
      <c r="BOQ38" s="708" t="s">
        <v>1572</v>
      </c>
      <c r="BOR38" s="708" t="s">
        <v>1572</v>
      </c>
      <c r="BOS38" s="708" t="s">
        <v>1572</v>
      </c>
      <c r="BOT38" s="708" t="s">
        <v>1572</v>
      </c>
      <c r="BOU38" s="708" t="s">
        <v>1572</v>
      </c>
      <c r="BOV38" s="708" t="s">
        <v>1572</v>
      </c>
      <c r="BOW38" s="708" t="s">
        <v>1572</v>
      </c>
      <c r="BOX38" s="708" t="s">
        <v>1572</v>
      </c>
      <c r="BOY38" s="708" t="s">
        <v>1572</v>
      </c>
      <c r="BOZ38" s="708" t="s">
        <v>1572</v>
      </c>
      <c r="BPA38" s="708" t="s">
        <v>1572</v>
      </c>
      <c r="BPB38" s="708" t="s">
        <v>1572</v>
      </c>
      <c r="BPC38" s="708" t="s">
        <v>1572</v>
      </c>
      <c r="BPD38" s="708" t="s">
        <v>1572</v>
      </c>
      <c r="BPE38" s="708" t="s">
        <v>1572</v>
      </c>
      <c r="BPF38" s="708" t="s">
        <v>1572</v>
      </c>
      <c r="BPG38" s="708" t="s">
        <v>1572</v>
      </c>
      <c r="BPH38" s="708" t="s">
        <v>1572</v>
      </c>
      <c r="BPI38" s="708" t="s">
        <v>1572</v>
      </c>
      <c r="BPJ38" s="708" t="s">
        <v>1572</v>
      </c>
      <c r="BPK38" s="708" t="s">
        <v>1572</v>
      </c>
      <c r="BPL38" s="708" t="s">
        <v>1572</v>
      </c>
      <c r="BPM38" s="708" t="s">
        <v>1572</v>
      </c>
      <c r="BPN38" s="708" t="s">
        <v>1572</v>
      </c>
      <c r="BPO38" s="708" t="s">
        <v>1572</v>
      </c>
      <c r="BPP38" s="708" t="s">
        <v>1572</v>
      </c>
      <c r="BPQ38" s="708" t="s">
        <v>1572</v>
      </c>
      <c r="BPR38" s="708" t="s">
        <v>1572</v>
      </c>
      <c r="BPS38" s="708" t="s">
        <v>1572</v>
      </c>
      <c r="BPT38" s="708" t="s">
        <v>1572</v>
      </c>
      <c r="BPU38" s="708" t="s">
        <v>1572</v>
      </c>
      <c r="BPV38" s="708" t="s">
        <v>1572</v>
      </c>
      <c r="BPW38" s="708" t="s">
        <v>1572</v>
      </c>
      <c r="BPX38" s="708" t="s">
        <v>1572</v>
      </c>
      <c r="BPY38" s="708" t="s">
        <v>1572</v>
      </c>
      <c r="BPZ38" s="708" t="s">
        <v>1572</v>
      </c>
      <c r="BQA38" s="708" t="s">
        <v>1572</v>
      </c>
      <c r="BQB38" s="708" t="s">
        <v>1572</v>
      </c>
      <c r="BQC38" s="708" t="s">
        <v>1572</v>
      </c>
      <c r="BQD38" s="708" t="s">
        <v>1572</v>
      </c>
      <c r="BQE38" s="708" t="s">
        <v>1572</v>
      </c>
      <c r="BQF38" s="708" t="s">
        <v>1572</v>
      </c>
      <c r="BQG38" s="708" t="s">
        <v>1572</v>
      </c>
      <c r="BQH38" s="708" t="s">
        <v>1572</v>
      </c>
      <c r="BQI38" s="708" t="s">
        <v>1572</v>
      </c>
      <c r="BQJ38" s="708" t="s">
        <v>1572</v>
      </c>
      <c r="BQK38" s="708" t="s">
        <v>1572</v>
      </c>
      <c r="BQL38" s="708" t="s">
        <v>1572</v>
      </c>
      <c r="BQM38" s="708" t="s">
        <v>1572</v>
      </c>
      <c r="BQN38" s="708" t="s">
        <v>1572</v>
      </c>
      <c r="BQO38" s="708" t="s">
        <v>1572</v>
      </c>
      <c r="BQP38" s="708" t="s">
        <v>1572</v>
      </c>
      <c r="BQQ38" s="708" t="s">
        <v>1572</v>
      </c>
      <c r="BQR38" s="708" t="s">
        <v>1572</v>
      </c>
      <c r="BQS38" s="708" t="s">
        <v>1572</v>
      </c>
      <c r="BQT38" s="708" t="s">
        <v>1572</v>
      </c>
      <c r="BQU38" s="708" t="s">
        <v>1572</v>
      </c>
      <c r="BQV38" s="708" t="s">
        <v>1572</v>
      </c>
      <c r="BQW38" s="708" t="s">
        <v>1572</v>
      </c>
      <c r="BQX38" s="708" t="s">
        <v>1572</v>
      </c>
      <c r="BQY38" s="708" t="s">
        <v>1572</v>
      </c>
      <c r="BQZ38" s="708" t="s">
        <v>1572</v>
      </c>
      <c r="BRA38" s="708" t="s">
        <v>1572</v>
      </c>
      <c r="BRB38" s="708" t="s">
        <v>1572</v>
      </c>
      <c r="BRC38" s="708" t="s">
        <v>1572</v>
      </c>
      <c r="BRD38" s="708" t="s">
        <v>1572</v>
      </c>
      <c r="BRE38" s="708" t="s">
        <v>1572</v>
      </c>
      <c r="BRF38" s="708" t="s">
        <v>1572</v>
      </c>
      <c r="BRG38" s="708" t="s">
        <v>1572</v>
      </c>
      <c r="BRH38" s="708" t="s">
        <v>1572</v>
      </c>
      <c r="BRI38" s="708" t="s">
        <v>1572</v>
      </c>
      <c r="BRJ38" s="708" t="s">
        <v>1572</v>
      </c>
      <c r="BRK38" s="708" t="s">
        <v>1572</v>
      </c>
      <c r="BRL38" s="708" t="s">
        <v>1572</v>
      </c>
      <c r="BRM38" s="708" t="s">
        <v>1572</v>
      </c>
      <c r="BRN38" s="708" t="s">
        <v>1572</v>
      </c>
      <c r="BRO38" s="708" t="s">
        <v>1572</v>
      </c>
      <c r="BRP38" s="708" t="s">
        <v>1572</v>
      </c>
      <c r="BRQ38" s="708" t="s">
        <v>1572</v>
      </c>
      <c r="BRR38" s="708" t="s">
        <v>1572</v>
      </c>
      <c r="BRS38" s="708" t="s">
        <v>1572</v>
      </c>
      <c r="BRT38" s="708" t="s">
        <v>1572</v>
      </c>
      <c r="BRU38" s="708" t="s">
        <v>1572</v>
      </c>
      <c r="BRV38" s="708" t="s">
        <v>1572</v>
      </c>
      <c r="BRW38" s="708" t="s">
        <v>1572</v>
      </c>
      <c r="BRX38" s="708" t="s">
        <v>1572</v>
      </c>
      <c r="BRY38" s="708" t="s">
        <v>1572</v>
      </c>
      <c r="BRZ38" s="708" t="s">
        <v>1572</v>
      </c>
      <c r="BSA38" s="708" t="s">
        <v>1572</v>
      </c>
      <c r="BSB38" s="708" t="s">
        <v>1572</v>
      </c>
      <c r="BSC38" s="708" t="s">
        <v>1572</v>
      </c>
      <c r="BSD38" s="708" t="s">
        <v>1572</v>
      </c>
      <c r="BSE38" s="708" t="s">
        <v>1572</v>
      </c>
      <c r="BSF38" s="708" t="s">
        <v>1572</v>
      </c>
      <c r="BSG38" s="708" t="s">
        <v>1572</v>
      </c>
      <c r="BSH38" s="708" t="s">
        <v>1572</v>
      </c>
      <c r="BSI38" s="708" t="s">
        <v>1572</v>
      </c>
      <c r="BSJ38" s="708" t="s">
        <v>1572</v>
      </c>
      <c r="BSK38" s="708" t="s">
        <v>1572</v>
      </c>
      <c r="BSL38" s="708" t="s">
        <v>1572</v>
      </c>
      <c r="BSM38" s="708" t="s">
        <v>1572</v>
      </c>
      <c r="BSN38" s="708" t="s">
        <v>1572</v>
      </c>
      <c r="BSO38" s="708" t="s">
        <v>1572</v>
      </c>
      <c r="BSP38" s="708" t="s">
        <v>1572</v>
      </c>
      <c r="BSQ38" s="708" t="s">
        <v>1572</v>
      </c>
      <c r="BSR38" s="708" t="s">
        <v>1572</v>
      </c>
      <c r="BSS38" s="708" t="s">
        <v>1572</v>
      </c>
      <c r="BST38" s="708" t="s">
        <v>1572</v>
      </c>
      <c r="BSU38" s="708" t="s">
        <v>1572</v>
      </c>
      <c r="BSV38" s="708" t="s">
        <v>1572</v>
      </c>
      <c r="BSW38" s="708" t="s">
        <v>1572</v>
      </c>
      <c r="BSX38" s="708" t="s">
        <v>1572</v>
      </c>
      <c r="BSY38" s="708" t="s">
        <v>1572</v>
      </c>
      <c r="BSZ38" s="708" t="s">
        <v>1572</v>
      </c>
      <c r="BTA38" s="708" t="s">
        <v>1572</v>
      </c>
      <c r="BTB38" s="708" t="s">
        <v>1572</v>
      </c>
      <c r="BTC38" s="708" t="s">
        <v>1572</v>
      </c>
      <c r="BTD38" s="708" t="s">
        <v>1572</v>
      </c>
      <c r="BTE38" s="708" t="s">
        <v>1572</v>
      </c>
      <c r="BTF38" s="708" t="s">
        <v>1572</v>
      </c>
      <c r="BTG38" s="708" t="s">
        <v>1572</v>
      </c>
      <c r="BTH38" s="708" t="s">
        <v>1572</v>
      </c>
      <c r="BTI38" s="708" t="s">
        <v>1572</v>
      </c>
      <c r="BTJ38" s="708" t="s">
        <v>1572</v>
      </c>
      <c r="BTK38" s="708" t="s">
        <v>1572</v>
      </c>
      <c r="BTL38" s="708" t="s">
        <v>1572</v>
      </c>
      <c r="BTM38" s="708" t="s">
        <v>1572</v>
      </c>
      <c r="BTN38" s="708" t="s">
        <v>1572</v>
      </c>
      <c r="BTO38" s="708" t="s">
        <v>1572</v>
      </c>
      <c r="BTP38" s="708" t="s">
        <v>1572</v>
      </c>
      <c r="BTQ38" s="708" t="s">
        <v>1572</v>
      </c>
      <c r="BTR38" s="708" t="s">
        <v>1572</v>
      </c>
      <c r="BTS38" s="708" t="s">
        <v>1572</v>
      </c>
      <c r="BTT38" s="708" t="s">
        <v>1572</v>
      </c>
      <c r="BTU38" s="708" t="s">
        <v>1572</v>
      </c>
      <c r="BTV38" s="708" t="s">
        <v>1572</v>
      </c>
      <c r="BTW38" s="708" t="s">
        <v>1572</v>
      </c>
      <c r="BTX38" s="708" t="s">
        <v>1572</v>
      </c>
      <c r="BTY38" s="708" t="s">
        <v>1572</v>
      </c>
      <c r="BTZ38" s="708" t="s">
        <v>1572</v>
      </c>
      <c r="BUA38" s="708" t="s">
        <v>1572</v>
      </c>
      <c r="BUB38" s="708" t="s">
        <v>1572</v>
      </c>
      <c r="BUC38" s="708" t="s">
        <v>1572</v>
      </c>
      <c r="BUD38" s="708" t="s">
        <v>1572</v>
      </c>
      <c r="BUE38" s="708" t="s">
        <v>1572</v>
      </c>
      <c r="BUF38" s="708" t="s">
        <v>1572</v>
      </c>
      <c r="BUG38" s="708" t="s">
        <v>1572</v>
      </c>
      <c r="BUH38" s="708" t="s">
        <v>1572</v>
      </c>
      <c r="BUI38" s="708" t="s">
        <v>1572</v>
      </c>
      <c r="BUJ38" s="708" t="s">
        <v>1572</v>
      </c>
      <c r="BUK38" s="708" t="s">
        <v>1572</v>
      </c>
      <c r="BUL38" s="708" t="s">
        <v>1572</v>
      </c>
      <c r="BUM38" s="708" t="s">
        <v>1572</v>
      </c>
      <c r="BUN38" s="708" t="s">
        <v>1572</v>
      </c>
      <c r="BUO38" s="708" t="s">
        <v>1572</v>
      </c>
      <c r="BUP38" s="708" t="s">
        <v>1572</v>
      </c>
      <c r="BUQ38" s="708" t="s">
        <v>1572</v>
      </c>
      <c r="BUR38" s="708" t="s">
        <v>1572</v>
      </c>
      <c r="BUS38" s="708" t="s">
        <v>1572</v>
      </c>
      <c r="BUT38" s="708" t="s">
        <v>1572</v>
      </c>
      <c r="BUU38" s="708" t="s">
        <v>1572</v>
      </c>
      <c r="BUV38" s="708" t="s">
        <v>1572</v>
      </c>
      <c r="BUW38" s="708" t="s">
        <v>1572</v>
      </c>
      <c r="BUX38" s="708" t="s">
        <v>1572</v>
      </c>
      <c r="BUY38" s="708" t="s">
        <v>1572</v>
      </c>
      <c r="BUZ38" s="708" t="s">
        <v>1572</v>
      </c>
      <c r="BVA38" s="708" t="s">
        <v>1572</v>
      </c>
      <c r="BVB38" s="708" t="s">
        <v>1572</v>
      </c>
      <c r="BVC38" s="708" t="s">
        <v>1572</v>
      </c>
      <c r="BVD38" s="708" t="s">
        <v>1572</v>
      </c>
      <c r="BVE38" s="708" t="s">
        <v>1572</v>
      </c>
      <c r="BVF38" s="708" t="s">
        <v>1572</v>
      </c>
      <c r="BVG38" s="708" t="s">
        <v>1572</v>
      </c>
      <c r="BVH38" s="708" t="s">
        <v>1572</v>
      </c>
      <c r="BVI38" s="708" t="s">
        <v>1572</v>
      </c>
      <c r="BVJ38" s="708" t="s">
        <v>1572</v>
      </c>
      <c r="BVK38" s="708" t="s">
        <v>1572</v>
      </c>
      <c r="BVL38" s="708" t="s">
        <v>1572</v>
      </c>
      <c r="BVM38" s="708" t="s">
        <v>1572</v>
      </c>
      <c r="BVN38" s="708" t="s">
        <v>1572</v>
      </c>
      <c r="BVO38" s="708" t="s">
        <v>1572</v>
      </c>
      <c r="BVP38" s="708" t="s">
        <v>1572</v>
      </c>
      <c r="BVQ38" s="708" t="s">
        <v>1572</v>
      </c>
      <c r="BVR38" s="708" t="s">
        <v>1572</v>
      </c>
      <c r="BVS38" s="708" t="s">
        <v>1572</v>
      </c>
      <c r="BVT38" s="708" t="s">
        <v>1572</v>
      </c>
      <c r="BVU38" s="708" t="s">
        <v>1572</v>
      </c>
      <c r="BVV38" s="708" t="s">
        <v>1572</v>
      </c>
      <c r="BVW38" s="708" t="s">
        <v>1572</v>
      </c>
      <c r="BVX38" s="708" t="s">
        <v>1572</v>
      </c>
      <c r="BVY38" s="708" t="s">
        <v>1572</v>
      </c>
      <c r="BVZ38" s="708" t="s">
        <v>1572</v>
      </c>
      <c r="BWA38" s="708" t="s">
        <v>1572</v>
      </c>
      <c r="BWB38" s="708" t="s">
        <v>1572</v>
      </c>
      <c r="BWC38" s="708" t="s">
        <v>1572</v>
      </c>
      <c r="BWD38" s="708" t="s">
        <v>1572</v>
      </c>
      <c r="BWE38" s="708" t="s">
        <v>1572</v>
      </c>
      <c r="BWF38" s="708" t="s">
        <v>1572</v>
      </c>
      <c r="BWG38" s="708" t="s">
        <v>1572</v>
      </c>
      <c r="BWH38" s="708" t="s">
        <v>1572</v>
      </c>
      <c r="BWI38" s="708" t="s">
        <v>1572</v>
      </c>
      <c r="BWJ38" s="708" t="s">
        <v>1572</v>
      </c>
      <c r="BWK38" s="708" t="s">
        <v>1572</v>
      </c>
      <c r="BWL38" s="708" t="s">
        <v>1572</v>
      </c>
      <c r="BWM38" s="708" t="s">
        <v>1572</v>
      </c>
      <c r="BWN38" s="708" t="s">
        <v>1572</v>
      </c>
      <c r="BWO38" s="708" t="s">
        <v>1572</v>
      </c>
      <c r="BWP38" s="708" t="s">
        <v>1572</v>
      </c>
      <c r="BWQ38" s="708" t="s">
        <v>1572</v>
      </c>
      <c r="BWR38" s="708" t="s">
        <v>1572</v>
      </c>
      <c r="BWS38" s="708" t="s">
        <v>1572</v>
      </c>
      <c r="BWT38" s="708" t="s">
        <v>1572</v>
      </c>
      <c r="BWU38" s="708" t="s">
        <v>1572</v>
      </c>
      <c r="BWV38" s="708" t="s">
        <v>1572</v>
      </c>
      <c r="BWW38" s="708" t="s">
        <v>1572</v>
      </c>
      <c r="BWX38" s="708" t="s">
        <v>1572</v>
      </c>
      <c r="BWY38" s="708" t="s">
        <v>1572</v>
      </c>
      <c r="BWZ38" s="708" t="s">
        <v>1572</v>
      </c>
      <c r="BXA38" s="708" t="s">
        <v>1572</v>
      </c>
      <c r="BXB38" s="708" t="s">
        <v>1572</v>
      </c>
      <c r="BXC38" s="708" t="s">
        <v>1572</v>
      </c>
      <c r="BXD38" s="708" t="s">
        <v>1572</v>
      </c>
      <c r="BXE38" s="708" t="s">
        <v>1572</v>
      </c>
      <c r="BXF38" s="708" t="s">
        <v>1572</v>
      </c>
      <c r="BXG38" s="708" t="s">
        <v>1572</v>
      </c>
      <c r="BXH38" s="708" t="s">
        <v>1572</v>
      </c>
      <c r="BXI38" s="708" t="s">
        <v>1572</v>
      </c>
      <c r="BXJ38" s="708" t="s">
        <v>1572</v>
      </c>
      <c r="BXK38" s="708" t="s">
        <v>1572</v>
      </c>
      <c r="BXL38" s="708" t="s">
        <v>1572</v>
      </c>
      <c r="BXM38" s="708" t="s">
        <v>1572</v>
      </c>
      <c r="BXN38" s="708" t="s">
        <v>1572</v>
      </c>
      <c r="BXO38" s="708" t="s">
        <v>1572</v>
      </c>
      <c r="BXP38" s="708" t="s">
        <v>1572</v>
      </c>
      <c r="BXQ38" s="708" t="s">
        <v>1572</v>
      </c>
      <c r="BXR38" s="708" t="s">
        <v>1572</v>
      </c>
      <c r="BXS38" s="708" t="s">
        <v>1572</v>
      </c>
      <c r="BXT38" s="708" t="s">
        <v>1572</v>
      </c>
      <c r="BXU38" s="708" t="s">
        <v>1572</v>
      </c>
      <c r="BXV38" s="708" t="s">
        <v>1572</v>
      </c>
      <c r="BXW38" s="708" t="s">
        <v>1572</v>
      </c>
      <c r="BXX38" s="708" t="s">
        <v>1572</v>
      </c>
      <c r="BXY38" s="708" t="s">
        <v>1572</v>
      </c>
      <c r="BXZ38" s="708" t="s">
        <v>1572</v>
      </c>
      <c r="BYA38" s="708" t="s">
        <v>1572</v>
      </c>
      <c r="BYB38" s="708" t="s">
        <v>1572</v>
      </c>
      <c r="BYC38" s="708" t="s">
        <v>1572</v>
      </c>
      <c r="BYD38" s="708" t="s">
        <v>1572</v>
      </c>
      <c r="BYE38" s="708" t="s">
        <v>1572</v>
      </c>
      <c r="BYF38" s="708" t="s">
        <v>1572</v>
      </c>
      <c r="BYG38" s="708" t="s">
        <v>1572</v>
      </c>
      <c r="BYH38" s="708" t="s">
        <v>1572</v>
      </c>
      <c r="BYI38" s="708" t="s">
        <v>1572</v>
      </c>
      <c r="BYJ38" s="708" t="s">
        <v>1572</v>
      </c>
      <c r="BYK38" s="708" t="s">
        <v>1572</v>
      </c>
      <c r="BYL38" s="708" t="s">
        <v>1572</v>
      </c>
      <c r="BYM38" s="708" t="s">
        <v>1572</v>
      </c>
      <c r="BYN38" s="708" t="s">
        <v>1572</v>
      </c>
      <c r="BYO38" s="708" t="s">
        <v>1572</v>
      </c>
      <c r="BYP38" s="708" t="s">
        <v>1572</v>
      </c>
      <c r="BYQ38" s="708" t="s">
        <v>1572</v>
      </c>
      <c r="BYR38" s="708" t="s">
        <v>1572</v>
      </c>
      <c r="BYS38" s="708" t="s">
        <v>1572</v>
      </c>
      <c r="BYT38" s="708" t="s">
        <v>1572</v>
      </c>
      <c r="BYU38" s="708" t="s">
        <v>1572</v>
      </c>
      <c r="BYV38" s="708" t="s">
        <v>1572</v>
      </c>
      <c r="BYW38" s="708" t="s">
        <v>1572</v>
      </c>
      <c r="BYX38" s="708" t="s">
        <v>1572</v>
      </c>
      <c r="BYY38" s="708" t="s">
        <v>1572</v>
      </c>
      <c r="BYZ38" s="708" t="s">
        <v>1572</v>
      </c>
      <c r="BZA38" s="708" t="s">
        <v>1572</v>
      </c>
      <c r="BZB38" s="708" t="s">
        <v>1572</v>
      </c>
      <c r="BZC38" s="708" t="s">
        <v>1572</v>
      </c>
      <c r="BZD38" s="708" t="s">
        <v>1572</v>
      </c>
      <c r="BZE38" s="708" t="s">
        <v>1572</v>
      </c>
      <c r="BZF38" s="708" t="s">
        <v>1572</v>
      </c>
      <c r="BZG38" s="708" t="s">
        <v>1572</v>
      </c>
      <c r="BZH38" s="708" t="s">
        <v>1572</v>
      </c>
      <c r="BZI38" s="708" t="s">
        <v>1572</v>
      </c>
      <c r="BZJ38" s="708" t="s">
        <v>1572</v>
      </c>
      <c r="BZK38" s="708" t="s">
        <v>1572</v>
      </c>
      <c r="BZL38" s="708" t="s">
        <v>1572</v>
      </c>
      <c r="BZM38" s="708" t="s">
        <v>1572</v>
      </c>
      <c r="BZN38" s="708" t="s">
        <v>1572</v>
      </c>
      <c r="BZO38" s="708" t="s">
        <v>1572</v>
      </c>
      <c r="BZP38" s="708" t="s">
        <v>1572</v>
      </c>
      <c r="BZQ38" s="708" t="s">
        <v>1572</v>
      </c>
      <c r="BZR38" s="708" t="s">
        <v>1572</v>
      </c>
      <c r="BZS38" s="708" t="s">
        <v>1572</v>
      </c>
      <c r="BZT38" s="708" t="s">
        <v>1572</v>
      </c>
      <c r="BZU38" s="708" t="s">
        <v>1572</v>
      </c>
      <c r="BZV38" s="708" t="s">
        <v>1572</v>
      </c>
      <c r="BZW38" s="708" t="s">
        <v>1572</v>
      </c>
      <c r="BZX38" s="708" t="s">
        <v>1572</v>
      </c>
      <c r="BZY38" s="708" t="s">
        <v>1572</v>
      </c>
      <c r="BZZ38" s="708" t="s">
        <v>1572</v>
      </c>
      <c r="CAA38" s="708" t="s">
        <v>1572</v>
      </c>
      <c r="CAB38" s="708" t="s">
        <v>1572</v>
      </c>
      <c r="CAC38" s="708" t="s">
        <v>1572</v>
      </c>
      <c r="CAD38" s="708" t="s">
        <v>1572</v>
      </c>
      <c r="CAE38" s="708" t="s">
        <v>1572</v>
      </c>
      <c r="CAF38" s="708" t="s">
        <v>1572</v>
      </c>
      <c r="CAG38" s="708" t="s">
        <v>1572</v>
      </c>
      <c r="CAH38" s="708" t="s">
        <v>1572</v>
      </c>
      <c r="CAI38" s="708" t="s">
        <v>1572</v>
      </c>
      <c r="CAJ38" s="708" t="s">
        <v>1572</v>
      </c>
      <c r="CAK38" s="708" t="s">
        <v>1572</v>
      </c>
      <c r="CAL38" s="708" t="s">
        <v>1572</v>
      </c>
      <c r="CAM38" s="708" t="s">
        <v>1572</v>
      </c>
      <c r="CAN38" s="708" t="s">
        <v>1572</v>
      </c>
      <c r="CAO38" s="708" t="s">
        <v>1572</v>
      </c>
      <c r="CAP38" s="708" t="s">
        <v>1572</v>
      </c>
      <c r="CAQ38" s="708" t="s">
        <v>1572</v>
      </c>
      <c r="CAR38" s="708" t="s">
        <v>1572</v>
      </c>
      <c r="CAS38" s="708" t="s">
        <v>1572</v>
      </c>
      <c r="CAT38" s="708" t="s">
        <v>1572</v>
      </c>
      <c r="CAU38" s="708" t="s">
        <v>1572</v>
      </c>
      <c r="CAV38" s="708" t="s">
        <v>1572</v>
      </c>
      <c r="CAW38" s="708" t="s">
        <v>1572</v>
      </c>
      <c r="CAX38" s="708" t="s">
        <v>1572</v>
      </c>
      <c r="CAY38" s="708" t="s">
        <v>1572</v>
      </c>
      <c r="CAZ38" s="708" t="s">
        <v>1572</v>
      </c>
      <c r="CBA38" s="708" t="s">
        <v>1572</v>
      </c>
      <c r="CBB38" s="708" t="s">
        <v>1572</v>
      </c>
      <c r="CBC38" s="708" t="s">
        <v>1572</v>
      </c>
      <c r="CBD38" s="708" t="s">
        <v>1572</v>
      </c>
      <c r="CBE38" s="708" t="s">
        <v>1572</v>
      </c>
      <c r="CBF38" s="708" t="s">
        <v>1572</v>
      </c>
      <c r="CBG38" s="708" t="s">
        <v>1572</v>
      </c>
      <c r="CBH38" s="708" t="s">
        <v>1572</v>
      </c>
      <c r="CBI38" s="708" t="s">
        <v>1572</v>
      </c>
      <c r="CBJ38" s="708" t="s">
        <v>1572</v>
      </c>
      <c r="CBK38" s="708" t="s">
        <v>1572</v>
      </c>
      <c r="CBL38" s="708" t="s">
        <v>1572</v>
      </c>
      <c r="CBM38" s="708" t="s">
        <v>1572</v>
      </c>
      <c r="CBN38" s="708" t="s">
        <v>1572</v>
      </c>
      <c r="CBO38" s="708" t="s">
        <v>1572</v>
      </c>
      <c r="CBP38" s="708" t="s">
        <v>1572</v>
      </c>
      <c r="CBQ38" s="708" t="s">
        <v>1572</v>
      </c>
      <c r="CBR38" s="708" t="s">
        <v>1572</v>
      </c>
      <c r="CBS38" s="708" t="s">
        <v>1572</v>
      </c>
      <c r="CBT38" s="708" t="s">
        <v>1572</v>
      </c>
      <c r="CBU38" s="708" t="s">
        <v>1572</v>
      </c>
      <c r="CBV38" s="708" t="s">
        <v>1572</v>
      </c>
      <c r="CBW38" s="708" t="s">
        <v>1572</v>
      </c>
      <c r="CBX38" s="708" t="s">
        <v>1572</v>
      </c>
      <c r="CBY38" s="708" t="s">
        <v>1572</v>
      </c>
      <c r="CBZ38" s="708" t="s">
        <v>1572</v>
      </c>
      <c r="CCA38" s="708" t="s">
        <v>1572</v>
      </c>
      <c r="CCB38" s="708" t="s">
        <v>1572</v>
      </c>
      <c r="CCC38" s="708" t="s">
        <v>1572</v>
      </c>
      <c r="CCD38" s="708" t="s">
        <v>1572</v>
      </c>
      <c r="CCE38" s="708" t="s">
        <v>1572</v>
      </c>
      <c r="CCF38" s="708" t="s">
        <v>1572</v>
      </c>
      <c r="CCG38" s="708" t="s">
        <v>1572</v>
      </c>
      <c r="CCH38" s="708" t="s">
        <v>1572</v>
      </c>
      <c r="CCI38" s="708" t="s">
        <v>1572</v>
      </c>
      <c r="CCJ38" s="708" t="s">
        <v>1572</v>
      </c>
      <c r="CCK38" s="708" t="s">
        <v>1572</v>
      </c>
      <c r="CCL38" s="708" t="s">
        <v>1572</v>
      </c>
      <c r="CCM38" s="708" t="s">
        <v>1572</v>
      </c>
      <c r="CCN38" s="708" t="s">
        <v>1572</v>
      </c>
      <c r="CCO38" s="708" t="s">
        <v>1572</v>
      </c>
      <c r="CCP38" s="708" t="s">
        <v>1572</v>
      </c>
      <c r="CCQ38" s="708" t="s">
        <v>1572</v>
      </c>
      <c r="CCR38" s="708" t="s">
        <v>1572</v>
      </c>
      <c r="CCS38" s="708" t="s">
        <v>1572</v>
      </c>
      <c r="CCT38" s="708" t="s">
        <v>1572</v>
      </c>
      <c r="CCU38" s="708" t="s">
        <v>1572</v>
      </c>
      <c r="CCV38" s="708" t="s">
        <v>1572</v>
      </c>
      <c r="CCW38" s="708" t="s">
        <v>1572</v>
      </c>
      <c r="CCX38" s="708" t="s">
        <v>1572</v>
      </c>
      <c r="CCY38" s="708" t="s">
        <v>1572</v>
      </c>
      <c r="CCZ38" s="708" t="s">
        <v>1572</v>
      </c>
      <c r="CDA38" s="708" t="s">
        <v>1572</v>
      </c>
      <c r="CDB38" s="708" t="s">
        <v>1572</v>
      </c>
      <c r="CDC38" s="708" t="s">
        <v>1572</v>
      </c>
      <c r="CDD38" s="708" t="s">
        <v>1572</v>
      </c>
      <c r="CDE38" s="708" t="s">
        <v>1572</v>
      </c>
      <c r="CDF38" s="708" t="s">
        <v>1572</v>
      </c>
      <c r="CDG38" s="708" t="s">
        <v>1572</v>
      </c>
      <c r="CDH38" s="708" t="s">
        <v>1572</v>
      </c>
      <c r="CDI38" s="708" t="s">
        <v>1572</v>
      </c>
      <c r="CDJ38" s="708" t="s">
        <v>1572</v>
      </c>
      <c r="CDK38" s="708" t="s">
        <v>1572</v>
      </c>
      <c r="CDL38" s="708" t="s">
        <v>1572</v>
      </c>
      <c r="CDM38" s="708" t="s">
        <v>1572</v>
      </c>
      <c r="CDN38" s="708" t="s">
        <v>1572</v>
      </c>
      <c r="CDO38" s="708" t="s">
        <v>1572</v>
      </c>
      <c r="CDP38" s="708" t="s">
        <v>1572</v>
      </c>
      <c r="CDQ38" s="708" t="s">
        <v>1572</v>
      </c>
      <c r="CDR38" s="708" t="s">
        <v>1572</v>
      </c>
      <c r="CDS38" s="708" t="s">
        <v>1572</v>
      </c>
      <c r="CDT38" s="708" t="s">
        <v>1572</v>
      </c>
      <c r="CDU38" s="708" t="s">
        <v>1572</v>
      </c>
      <c r="CDV38" s="708" t="s">
        <v>1572</v>
      </c>
      <c r="CDW38" s="708" t="s">
        <v>1572</v>
      </c>
      <c r="CDX38" s="708" t="s">
        <v>1572</v>
      </c>
      <c r="CDY38" s="708" t="s">
        <v>1572</v>
      </c>
      <c r="CDZ38" s="708" t="s">
        <v>1572</v>
      </c>
      <c r="CEA38" s="708" t="s">
        <v>1572</v>
      </c>
      <c r="CEB38" s="708" t="s">
        <v>1572</v>
      </c>
      <c r="CEC38" s="708" t="s">
        <v>1572</v>
      </c>
      <c r="CED38" s="708" t="s">
        <v>1572</v>
      </c>
      <c r="CEE38" s="708" t="s">
        <v>1572</v>
      </c>
      <c r="CEF38" s="708" t="s">
        <v>1572</v>
      </c>
      <c r="CEG38" s="708" t="s">
        <v>1572</v>
      </c>
      <c r="CEH38" s="708" t="s">
        <v>1572</v>
      </c>
      <c r="CEI38" s="708" t="s">
        <v>1572</v>
      </c>
      <c r="CEJ38" s="708" t="s">
        <v>1572</v>
      </c>
      <c r="CEK38" s="708" t="s">
        <v>1572</v>
      </c>
      <c r="CEL38" s="708" t="s">
        <v>1572</v>
      </c>
      <c r="CEM38" s="708" t="s">
        <v>1572</v>
      </c>
      <c r="CEN38" s="708" t="s">
        <v>1572</v>
      </c>
      <c r="CEO38" s="708" t="s">
        <v>1572</v>
      </c>
      <c r="CEP38" s="708" t="s">
        <v>1572</v>
      </c>
      <c r="CEQ38" s="708" t="s">
        <v>1572</v>
      </c>
      <c r="CER38" s="708" t="s">
        <v>1572</v>
      </c>
      <c r="CES38" s="708" t="s">
        <v>1572</v>
      </c>
      <c r="CET38" s="708" t="s">
        <v>1572</v>
      </c>
      <c r="CEU38" s="708" t="s">
        <v>1572</v>
      </c>
      <c r="CEV38" s="708" t="s">
        <v>1572</v>
      </c>
      <c r="CEW38" s="708" t="s">
        <v>1572</v>
      </c>
      <c r="CEX38" s="708" t="s">
        <v>1572</v>
      </c>
      <c r="CEY38" s="708" t="s">
        <v>1572</v>
      </c>
      <c r="CEZ38" s="708" t="s">
        <v>1572</v>
      </c>
      <c r="CFA38" s="708" t="s">
        <v>1572</v>
      </c>
      <c r="CFB38" s="708" t="s">
        <v>1572</v>
      </c>
      <c r="CFC38" s="708" t="s">
        <v>1572</v>
      </c>
      <c r="CFD38" s="708" t="s">
        <v>1572</v>
      </c>
      <c r="CFE38" s="708" t="s">
        <v>1572</v>
      </c>
      <c r="CFF38" s="708" t="s">
        <v>1572</v>
      </c>
      <c r="CFG38" s="708" t="s">
        <v>1572</v>
      </c>
      <c r="CFH38" s="708" t="s">
        <v>1572</v>
      </c>
      <c r="CFI38" s="708" t="s">
        <v>1572</v>
      </c>
      <c r="CFJ38" s="708" t="s">
        <v>1572</v>
      </c>
      <c r="CFK38" s="708" t="s">
        <v>1572</v>
      </c>
      <c r="CFL38" s="708" t="s">
        <v>1572</v>
      </c>
      <c r="CFM38" s="708" t="s">
        <v>1572</v>
      </c>
      <c r="CFN38" s="708" t="s">
        <v>1572</v>
      </c>
      <c r="CFO38" s="708" t="s">
        <v>1572</v>
      </c>
      <c r="CFP38" s="708" t="s">
        <v>1572</v>
      </c>
      <c r="CFQ38" s="708" t="s">
        <v>1572</v>
      </c>
      <c r="CFR38" s="708" t="s">
        <v>1572</v>
      </c>
      <c r="CFS38" s="708" t="s">
        <v>1572</v>
      </c>
      <c r="CFT38" s="708" t="s">
        <v>1572</v>
      </c>
      <c r="CFU38" s="708" t="s">
        <v>1572</v>
      </c>
      <c r="CFV38" s="708" t="s">
        <v>1572</v>
      </c>
      <c r="CFW38" s="708" t="s">
        <v>1572</v>
      </c>
      <c r="CFX38" s="708" t="s">
        <v>1572</v>
      </c>
      <c r="CFY38" s="708" t="s">
        <v>1572</v>
      </c>
      <c r="CFZ38" s="708" t="s">
        <v>1572</v>
      </c>
      <c r="CGA38" s="708" t="s">
        <v>1572</v>
      </c>
      <c r="CGB38" s="708" t="s">
        <v>1572</v>
      </c>
      <c r="CGC38" s="708" t="s">
        <v>1572</v>
      </c>
      <c r="CGD38" s="708" t="s">
        <v>1572</v>
      </c>
      <c r="CGE38" s="708" t="s">
        <v>1572</v>
      </c>
      <c r="CGF38" s="708" t="s">
        <v>1572</v>
      </c>
      <c r="CGG38" s="708" t="s">
        <v>1572</v>
      </c>
      <c r="CGH38" s="708" t="s">
        <v>1572</v>
      </c>
      <c r="CGI38" s="708" t="s">
        <v>1572</v>
      </c>
      <c r="CGJ38" s="708" t="s">
        <v>1572</v>
      </c>
      <c r="CGK38" s="708" t="s">
        <v>1572</v>
      </c>
      <c r="CGL38" s="708" t="s">
        <v>1572</v>
      </c>
      <c r="CGM38" s="708" t="s">
        <v>1572</v>
      </c>
      <c r="CGN38" s="708" t="s">
        <v>1572</v>
      </c>
      <c r="CGO38" s="708" t="s">
        <v>1572</v>
      </c>
      <c r="CGP38" s="708" t="s">
        <v>1572</v>
      </c>
      <c r="CGQ38" s="708" t="s">
        <v>1572</v>
      </c>
      <c r="CGR38" s="708" t="s">
        <v>1572</v>
      </c>
      <c r="CGS38" s="708" t="s">
        <v>1572</v>
      </c>
      <c r="CGT38" s="708" t="s">
        <v>1572</v>
      </c>
      <c r="CGU38" s="708" t="s">
        <v>1572</v>
      </c>
      <c r="CGV38" s="708" t="s">
        <v>1572</v>
      </c>
      <c r="CGW38" s="708" t="s">
        <v>1572</v>
      </c>
      <c r="CGX38" s="708" t="s">
        <v>1572</v>
      </c>
      <c r="CGY38" s="708" t="s">
        <v>1572</v>
      </c>
      <c r="CGZ38" s="708" t="s">
        <v>1572</v>
      </c>
      <c r="CHA38" s="708" t="s">
        <v>1572</v>
      </c>
      <c r="CHB38" s="708" t="s">
        <v>1572</v>
      </c>
      <c r="CHC38" s="708" t="s">
        <v>1572</v>
      </c>
      <c r="CHD38" s="708" t="s">
        <v>1572</v>
      </c>
      <c r="CHE38" s="708" t="s">
        <v>1572</v>
      </c>
      <c r="CHF38" s="708" t="s">
        <v>1572</v>
      </c>
      <c r="CHG38" s="708" t="s">
        <v>1572</v>
      </c>
      <c r="CHH38" s="708" t="s">
        <v>1572</v>
      </c>
      <c r="CHI38" s="708" t="s">
        <v>1572</v>
      </c>
      <c r="CHJ38" s="708" t="s">
        <v>1572</v>
      </c>
      <c r="CHK38" s="708" t="s">
        <v>1572</v>
      </c>
      <c r="CHL38" s="708" t="s">
        <v>1572</v>
      </c>
      <c r="CHM38" s="708" t="s">
        <v>1572</v>
      </c>
      <c r="CHN38" s="708" t="s">
        <v>1572</v>
      </c>
      <c r="CHO38" s="708" t="s">
        <v>1572</v>
      </c>
      <c r="CHP38" s="708" t="s">
        <v>1572</v>
      </c>
      <c r="CHQ38" s="708" t="s">
        <v>1572</v>
      </c>
      <c r="CHR38" s="708" t="s">
        <v>1572</v>
      </c>
      <c r="CHS38" s="708" t="s">
        <v>1572</v>
      </c>
      <c r="CHT38" s="708" t="s">
        <v>1572</v>
      </c>
      <c r="CHU38" s="708" t="s">
        <v>1572</v>
      </c>
      <c r="CHV38" s="708" t="s">
        <v>1572</v>
      </c>
      <c r="CHW38" s="708" t="s">
        <v>1572</v>
      </c>
      <c r="CHX38" s="708" t="s">
        <v>1572</v>
      </c>
      <c r="CHY38" s="708" t="s">
        <v>1572</v>
      </c>
      <c r="CHZ38" s="708" t="s">
        <v>1572</v>
      </c>
      <c r="CIA38" s="708" t="s">
        <v>1572</v>
      </c>
      <c r="CIB38" s="708" t="s">
        <v>1572</v>
      </c>
      <c r="CIC38" s="708" t="s">
        <v>1572</v>
      </c>
      <c r="CID38" s="708" t="s">
        <v>1572</v>
      </c>
      <c r="CIE38" s="708" t="s">
        <v>1572</v>
      </c>
      <c r="CIF38" s="708" t="s">
        <v>1572</v>
      </c>
      <c r="CIG38" s="708" t="s">
        <v>1572</v>
      </c>
      <c r="CIH38" s="708" t="s">
        <v>1572</v>
      </c>
      <c r="CII38" s="708" t="s">
        <v>1572</v>
      </c>
      <c r="CIJ38" s="708" t="s">
        <v>1572</v>
      </c>
      <c r="CIK38" s="708" t="s">
        <v>1572</v>
      </c>
      <c r="CIL38" s="708" t="s">
        <v>1572</v>
      </c>
      <c r="CIM38" s="708" t="s">
        <v>1572</v>
      </c>
      <c r="CIN38" s="708" t="s">
        <v>1572</v>
      </c>
      <c r="CIO38" s="708" t="s">
        <v>1572</v>
      </c>
      <c r="CIP38" s="708" t="s">
        <v>1572</v>
      </c>
      <c r="CIQ38" s="708" t="s">
        <v>1572</v>
      </c>
      <c r="CIR38" s="708" t="s">
        <v>1572</v>
      </c>
      <c r="CIS38" s="708" t="s">
        <v>1572</v>
      </c>
      <c r="CIT38" s="708" t="s">
        <v>1572</v>
      </c>
      <c r="CIU38" s="708" t="s">
        <v>1572</v>
      </c>
      <c r="CIV38" s="708" t="s">
        <v>1572</v>
      </c>
      <c r="CIW38" s="708" t="s">
        <v>1572</v>
      </c>
      <c r="CIX38" s="708" t="s">
        <v>1572</v>
      </c>
      <c r="CIY38" s="708" t="s">
        <v>1572</v>
      </c>
      <c r="CIZ38" s="708" t="s">
        <v>1572</v>
      </c>
      <c r="CJA38" s="708" t="s">
        <v>1572</v>
      </c>
      <c r="CJB38" s="708" t="s">
        <v>1572</v>
      </c>
      <c r="CJC38" s="708" t="s">
        <v>1572</v>
      </c>
      <c r="CJD38" s="708" t="s">
        <v>1572</v>
      </c>
      <c r="CJE38" s="708" t="s">
        <v>1572</v>
      </c>
      <c r="CJF38" s="708" t="s">
        <v>1572</v>
      </c>
      <c r="CJG38" s="708" t="s">
        <v>1572</v>
      </c>
      <c r="CJH38" s="708" t="s">
        <v>1572</v>
      </c>
      <c r="CJI38" s="708" t="s">
        <v>1572</v>
      </c>
      <c r="CJJ38" s="708" t="s">
        <v>1572</v>
      </c>
      <c r="CJK38" s="708" t="s">
        <v>1572</v>
      </c>
      <c r="CJL38" s="708" t="s">
        <v>1572</v>
      </c>
      <c r="CJM38" s="708" t="s">
        <v>1572</v>
      </c>
      <c r="CJN38" s="708" t="s">
        <v>1572</v>
      </c>
      <c r="CJO38" s="708" t="s">
        <v>1572</v>
      </c>
      <c r="CJP38" s="708" t="s">
        <v>1572</v>
      </c>
      <c r="CJQ38" s="708" t="s">
        <v>1572</v>
      </c>
      <c r="CJR38" s="708" t="s">
        <v>1572</v>
      </c>
      <c r="CJS38" s="708" t="s">
        <v>1572</v>
      </c>
      <c r="CJT38" s="708" t="s">
        <v>1572</v>
      </c>
      <c r="CJU38" s="708" t="s">
        <v>1572</v>
      </c>
      <c r="CJV38" s="708" t="s">
        <v>1572</v>
      </c>
      <c r="CJW38" s="708" t="s">
        <v>1572</v>
      </c>
      <c r="CJX38" s="708" t="s">
        <v>1572</v>
      </c>
      <c r="CJY38" s="708" t="s">
        <v>1572</v>
      </c>
      <c r="CJZ38" s="708" t="s">
        <v>1572</v>
      </c>
      <c r="CKA38" s="708" t="s">
        <v>1572</v>
      </c>
      <c r="CKB38" s="708" t="s">
        <v>1572</v>
      </c>
      <c r="CKC38" s="708" t="s">
        <v>1572</v>
      </c>
      <c r="CKD38" s="708" t="s">
        <v>1572</v>
      </c>
      <c r="CKE38" s="708" t="s">
        <v>1572</v>
      </c>
      <c r="CKF38" s="708" t="s">
        <v>1572</v>
      </c>
      <c r="CKG38" s="708" t="s">
        <v>1572</v>
      </c>
      <c r="CKH38" s="708" t="s">
        <v>1572</v>
      </c>
      <c r="CKI38" s="708" t="s">
        <v>1572</v>
      </c>
      <c r="CKJ38" s="708" t="s">
        <v>1572</v>
      </c>
      <c r="CKK38" s="708" t="s">
        <v>1572</v>
      </c>
      <c r="CKL38" s="708" t="s">
        <v>1572</v>
      </c>
      <c r="CKM38" s="708" t="s">
        <v>1572</v>
      </c>
      <c r="CKN38" s="708" t="s">
        <v>1572</v>
      </c>
      <c r="CKO38" s="708" t="s">
        <v>1572</v>
      </c>
      <c r="CKP38" s="708" t="s">
        <v>1572</v>
      </c>
      <c r="CKQ38" s="708" t="s">
        <v>1572</v>
      </c>
      <c r="CKR38" s="708" t="s">
        <v>1572</v>
      </c>
      <c r="CKS38" s="708" t="s">
        <v>1572</v>
      </c>
      <c r="CKT38" s="708" t="s">
        <v>1572</v>
      </c>
      <c r="CKU38" s="708" t="s">
        <v>1572</v>
      </c>
      <c r="CKV38" s="708" t="s">
        <v>1572</v>
      </c>
      <c r="CKW38" s="708" t="s">
        <v>1572</v>
      </c>
      <c r="CKX38" s="708" t="s">
        <v>1572</v>
      </c>
      <c r="CKY38" s="708" t="s">
        <v>1572</v>
      </c>
      <c r="CKZ38" s="708" t="s">
        <v>1572</v>
      </c>
      <c r="CLA38" s="708" t="s">
        <v>1572</v>
      </c>
      <c r="CLB38" s="708" t="s">
        <v>1572</v>
      </c>
      <c r="CLC38" s="708" t="s">
        <v>1572</v>
      </c>
      <c r="CLD38" s="708" t="s">
        <v>1572</v>
      </c>
      <c r="CLE38" s="708" t="s">
        <v>1572</v>
      </c>
      <c r="CLF38" s="708" t="s">
        <v>1572</v>
      </c>
      <c r="CLG38" s="708" t="s">
        <v>1572</v>
      </c>
      <c r="CLH38" s="708" t="s">
        <v>1572</v>
      </c>
      <c r="CLI38" s="708" t="s">
        <v>1572</v>
      </c>
      <c r="CLJ38" s="708" t="s">
        <v>1572</v>
      </c>
      <c r="CLK38" s="708" t="s">
        <v>1572</v>
      </c>
      <c r="CLL38" s="708" t="s">
        <v>1572</v>
      </c>
      <c r="CLM38" s="708" t="s">
        <v>1572</v>
      </c>
      <c r="CLN38" s="708" t="s">
        <v>1572</v>
      </c>
      <c r="CLO38" s="708" t="s">
        <v>1572</v>
      </c>
      <c r="CLP38" s="708" t="s">
        <v>1572</v>
      </c>
      <c r="CLQ38" s="708" t="s">
        <v>1572</v>
      </c>
      <c r="CLR38" s="708" t="s">
        <v>1572</v>
      </c>
      <c r="CLS38" s="708" t="s">
        <v>1572</v>
      </c>
      <c r="CLT38" s="708" t="s">
        <v>1572</v>
      </c>
      <c r="CLU38" s="708" t="s">
        <v>1572</v>
      </c>
      <c r="CLV38" s="708" t="s">
        <v>1572</v>
      </c>
      <c r="CLW38" s="708" t="s">
        <v>1572</v>
      </c>
      <c r="CLX38" s="708" t="s">
        <v>1572</v>
      </c>
      <c r="CLY38" s="708" t="s">
        <v>1572</v>
      </c>
      <c r="CLZ38" s="708" t="s">
        <v>1572</v>
      </c>
      <c r="CMA38" s="708" t="s">
        <v>1572</v>
      </c>
      <c r="CMB38" s="708" t="s">
        <v>1572</v>
      </c>
      <c r="CMC38" s="708" t="s">
        <v>1572</v>
      </c>
      <c r="CMD38" s="708" t="s">
        <v>1572</v>
      </c>
      <c r="CME38" s="708" t="s">
        <v>1572</v>
      </c>
      <c r="CMF38" s="708" t="s">
        <v>1572</v>
      </c>
      <c r="CMG38" s="708" t="s">
        <v>1572</v>
      </c>
      <c r="CMH38" s="708" t="s">
        <v>1572</v>
      </c>
      <c r="CMI38" s="708" t="s">
        <v>1572</v>
      </c>
      <c r="CMJ38" s="708" t="s">
        <v>1572</v>
      </c>
      <c r="CMK38" s="708" t="s">
        <v>1572</v>
      </c>
      <c r="CML38" s="708" t="s">
        <v>1572</v>
      </c>
      <c r="CMM38" s="708" t="s">
        <v>1572</v>
      </c>
      <c r="CMN38" s="708" t="s">
        <v>1572</v>
      </c>
      <c r="CMO38" s="708" t="s">
        <v>1572</v>
      </c>
      <c r="CMP38" s="708" t="s">
        <v>1572</v>
      </c>
      <c r="CMQ38" s="708" t="s">
        <v>1572</v>
      </c>
      <c r="CMR38" s="708" t="s">
        <v>1572</v>
      </c>
      <c r="CMS38" s="708" t="s">
        <v>1572</v>
      </c>
      <c r="CMT38" s="708" t="s">
        <v>1572</v>
      </c>
      <c r="CMU38" s="708" t="s">
        <v>1572</v>
      </c>
      <c r="CMV38" s="708" t="s">
        <v>1572</v>
      </c>
      <c r="CMW38" s="708" t="s">
        <v>1572</v>
      </c>
      <c r="CMX38" s="708" t="s">
        <v>1572</v>
      </c>
      <c r="CMY38" s="708" t="s">
        <v>1572</v>
      </c>
      <c r="CMZ38" s="708" t="s">
        <v>1572</v>
      </c>
      <c r="CNA38" s="708" t="s">
        <v>1572</v>
      </c>
      <c r="CNB38" s="708" t="s">
        <v>1572</v>
      </c>
      <c r="CNC38" s="708" t="s">
        <v>1572</v>
      </c>
      <c r="CND38" s="708" t="s">
        <v>1572</v>
      </c>
      <c r="CNE38" s="708" t="s">
        <v>1572</v>
      </c>
      <c r="CNF38" s="708" t="s">
        <v>1572</v>
      </c>
      <c r="CNG38" s="708" t="s">
        <v>1572</v>
      </c>
      <c r="CNH38" s="708" t="s">
        <v>1572</v>
      </c>
      <c r="CNI38" s="708" t="s">
        <v>1572</v>
      </c>
      <c r="CNJ38" s="708" t="s">
        <v>1572</v>
      </c>
      <c r="CNK38" s="708" t="s">
        <v>1572</v>
      </c>
      <c r="CNL38" s="708" t="s">
        <v>1572</v>
      </c>
      <c r="CNM38" s="708" t="s">
        <v>1572</v>
      </c>
      <c r="CNN38" s="708" t="s">
        <v>1572</v>
      </c>
      <c r="CNO38" s="708" t="s">
        <v>1572</v>
      </c>
      <c r="CNP38" s="708" t="s">
        <v>1572</v>
      </c>
      <c r="CNQ38" s="708" t="s">
        <v>1572</v>
      </c>
      <c r="CNR38" s="708" t="s">
        <v>1572</v>
      </c>
      <c r="CNS38" s="708" t="s">
        <v>1572</v>
      </c>
      <c r="CNT38" s="708" t="s">
        <v>1572</v>
      </c>
      <c r="CNU38" s="708" t="s">
        <v>1572</v>
      </c>
      <c r="CNV38" s="708" t="s">
        <v>1572</v>
      </c>
      <c r="CNW38" s="708" t="s">
        <v>1572</v>
      </c>
      <c r="CNX38" s="708" t="s">
        <v>1572</v>
      </c>
      <c r="CNY38" s="708" t="s">
        <v>1572</v>
      </c>
      <c r="CNZ38" s="708" t="s">
        <v>1572</v>
      </c>
      <c r="COA38" s="708" t="s">
        <v>1572</v>
      </c>
      <c r="COB38" s="708" t="s">
        <v>1572</v>
      </c>
      <c r="COC38" s="708" t="s">
        <v>1572</v>
      </c>
      <c r="COD38" s="708" t="s">
        <v>1572</v>
      </c>
      <c r="COE38" s="708" t="s">
        <v>1572</v>
      </c>
      <c r="COF38" s="708" t="s">
        <v>1572</v>
      </c>
      <c r="COG38" s="708" t="s">
        <v>1572</v>
      </c>
      <c r="COH38" s="708" t="s">
        <v>1572</v>
      </c>
      <c r="COI38" s="708" t="s">
        <v>1572</v>
      </c>
      <c r="COJ38" s="708" t="s">
        <v>1572</v>
      </c>
      <c r="COK38" s="708" t="s">
        <v>1572</v>
      </c>
      <c r="COL38" s="708" t="s">
        <v>1572</v>
      </c>
      <c r="COM38" s="708" t="s">
        <v>1572</v>
      </c>
      <c r="CON38" s="708" t="s">
        <v>1572</v>
      </c>
      <c r="COO38" s="708" t="s">
        <v>1572</v>
      </c>
      <c r="COP38" s="708" t="s">
        <v>1572</v>
      </c>
      <c r="COQ38" s="708" t="s">
        <v>1572</v>
      </c>
      <c r="COR38" s="708" t="s">
        <v>1572</v>
      </c>
      <c r="COS38" s="708" t="s">
        <v>1572</v>
      </c>
      <c r="COT38" s="708" t="s">
        <v>1572</v>
      </c>
      <c r="COU38" s="708" t="s">
        <v>1572</v>
      </c>
      <c r="COV38" s="708" t="s">
        <v>1572</v>
      </c>
      <c r="COW38" s="708" t="s">
        <v>1572</v>
      </c>
      <c r="COX38" s="708" t="s">
        <v>1572</v>
      </c>
      <c r="COY38" s="708" t="s">
        <v>1572</v>
      </c>
      <c r="COZ38" s="708" t="s">
        <v>1572</v>
      </c>
      <c r="CPA38" s="708" t="s">
        <v>1572</v>
      </c>
      <c r="CPB38" s="708" t="s">
        <v>1572</v>
      </c>
      <c r="CPC38" s="708" t="s">
        <v>1572</v>
      </c>
      <c r="CPD38" s="708" t="s">
        <v>1572</v>
      </c>
      <c r="CPE38" s="708" t="s">
        <v>1572</v>
      </c>
      <c r="CPF38" s="708" t="s">
        <v>1572</v>
      </c>
      <c r="CPG38" s="708" t="s">
        <v>1572</v>
      </c>
      <c r="CPH38" s="708" t="s">
        <v>1572</v>
      </c>
      <c r="CPI38" s="708" t="s">
        <v>1572</v>
      </c>
      <c r="CPJ38" s="708" t="s">
        <v>1572</v>
      </c>
      <c r="CPK38" s="708" t="s">
        <v>1572</v>
      </c>
      <c r="CPL38" s="708" t="s">
        <v>1572</v>
      </c>
      <c r="CPM38" s="708" t="s">
        <v>1572</v>
      </c>
      <c r="CPN38" s="708" t="s">
        <v>1572</v>
      </c>
      <c r="CPO38" s="708" t="s">
        <v>1572</v>
      </c>
      <c r="CPP38" s="708" t="s">
        <v>1572</v>
      </c>
      <c r="CPQ38" s="708" t="s">
        <v>1572</v>
      </c>
      <c r="CPR38" s="708" t="s">
        <v>1572</v>
      </c>
      <c r="CPS38" s="708" t="s">
        <v>1572</v>
      </c>
      <c r="CPT38" s="708" t="s">
        <v>1572</v>
      </c>
      <c r="CPU38" s="708" t="s">
        <v>1572</v>
      </c>
      <c r="CPV38" s="708" t="s">
        <v>1572</v>
      </c>
      <c r="CPW38" s="708" t="s">
        <v>1572</v>
      </c>
      <c r="CPX38" s="708" t="s">
        <v>1572</v>
      </c>
      <c r="CPY38" s="708" t="s">
        <v>1572</v>
      </c>
      <c r="CPZ38" s="708" t="s">
        <v>1572</v>
      </c>
      <c r="CQA38" s="708" t="s">
        <v>1572</v>
      </c>
      <c r="CQB38" s="708" t="s">
        <v>1572</v>
      </c>
      <c r="CQC38" s="708" t="s">
        <v>1572</v>
      </c>
      <c r="CQD38" s="708" t="s">
        <v>1572</v>
      </c>
      <c r="CQE38" s="708" t="s">
        <v>1572</v>
      </c>
      <c r="CQF38" s="708" t="s">
        <v>1572</v>
      </c>
      <c r="CQG38" s="708" t="s">
        <v>1572</v>
      </c>
      <c r="CQH38" s="708" t="s">
        <v>1572</v>
      </c>
      <c r="CQI38" s="708" t="s">
        <v>1572</v>
      </c>
      <c r="CQJ38" s="708" t="s">
        <v>1572</v>
      </c>
      <c r="CQK38" s="708" t="s">
        <v>1572</v>
      </c>
      <c r="CQL38" s="708" t="s">
        <v>1572</v>
      </c>
      <c r="CQM38" s="708" t="s">
        <v>1572</v>
      </c>
      <c r="CQN38" s="708" t="s">
        <v>1572</v>
      </c>
      <c r="CQO38" s="708" t="s">
        <v>1572</v>
      </c>
      <c r="CQP38" s="708" t="s">
        <v>1572</v>
      </c>
      <c r="CQQ38" s="708" t="s">
        <v>1572</v>
      </c>
      <c r="CQR38" s="708" t="s">
        <v>1572</v>
      </c>
      <c r="CQS38" s="708" t="s">
        <v>1572</v>
      </c>
      <c r="CQT38" s="708" t="s">
        <v>1572</v>
      </c>
      <c r="CQU38" s="708" t="s">
        <v>1572</v>
      </c>
      <c r="CQV38" s="708" t="s">
        <v>1572</v>
      </c>
      <c r="CQW38" s="708" t="s">
        <v>1572</v>
      </c>
      <c r="CQX38" s="708" t="s">
        <v>1572</v>
      </c>
      <c r="CQY38" s="708" t="s">
        <v>1572</v>
      </c>
      <c r="CQZ38" s="708" t="s">
        <v>1572</v>
      </c>
      <c r="CRA38" s="708" t="s">
        <v>1572</v>
      </c>
      <c r="CRB38" s="708" t="s">
        <v>1572</v>
      </c>
      <c r="CRC38" s="708" t="s">
        <v>1572</v>
      </c>
      <c r="CRD38" s="708" t="s">
        <v>1572</v>
      </c>
      <c r="CRE38" s="708" t="s">
        <v>1572</v>
      </c>
      <c r="CRF38" s="708" t="s">
        <v>1572</v>
      </c>
      <c r="CRG38" s="708" t="s">
        <v>1572</v>
      </c>
      <c r="CRH38" s="708" t="s">
        <v>1572</v>
      </c>
      <c r="CRI38" s="708" t="s">
        <v>1572</v>
      </c>
      <c r="CRJ38" s="708" t="s">
        <v>1572</v>
      </c>
      <c r="CRK38" s="708" t="s">
        <v>1572</v>
      </c>
      <c r="CRL38" s="708" t="s">
        <v>1572</v>
      </c>
      <c r="CRM38" s="708" t="s">
        <v>1572</v>
      </c>
      <c r="CRN38" s="708" t="s">
        <v>1572</v>
      </c>
      <c r="CRO38" s="708" t="s">
        <v>1572</v>
      </c>
      <c r="CRP38" s="708" t="s">
        <v>1572</v>
      </c>
      <c r="CRQ38" s="708" t="s">
        <v>1572</v>
      </c>
      <c r="CRR38" s="708" t="s">
        <v>1572</v>
      </c>
      <c r="CRS38" s="708" t="s">
        <v>1572</v>
      </c>
      <c r="CRT38" s="708" t="s">
        <v>1572</v>
      </c>
      <c r="CRU38" s="708" t="s">
        <v>1572</v>
      </c>
      <c r="CRV38" s="708" t="s">
        <v>1572</v>
      </c>
      <c r="CRW38" s="708" t="s">
        <v>1572</v>
      </c>
      <c r="CRX38" s="708" t="s">
        <v>1572</v>
      </c>
      <c r="CRY38" s="708" t="s">
        <v>1572</v>
      </c>
      <c r="CRZ38" s="708" t="s">
        <v>1572</v>
      </c>
      <c r="CSA38" s="708" t="s">
        <v>1572</v>
      </c>
      <c r="CSB38" s="708" t="s">
        <v>1572</v>
      </c>
      <c r="CSC38" s="708" t="s">
        <v>1572</v>
      </c>
      <c r="CSD38" s="708" t="s">
        <v>1572</v>
      </c>
      <c r="CSE38" s="708" t="s">
        <v>1572</v>
      </c>
      <c r="CSF38" s="708" t="s">
        <v>1572</v>
      </c>
      <c r="CSG38" s="708" t="s">
        <v>1572</v>
      </c>
      <c r="CSH38" s="708" t="s">
        <v>1572</v>
      </c>
      <c r="CSI38" s="708" t="s">
        <v>1572</v>
      </c>
      <c r="CSJ38" s="708" t="s">
        <v>1572</v>
      </c>
      <c r="CSK38" s="708" t="s">
        <v>1572</v>
      </c>
      <c r="CSL38" s="708" t="s">
        <v>1572</v>
      </c>
      <c r="CSM38" s="708" t="s">
        <v>1572</v>
      </c>
      <c r="CSN38" s="708" t="s">
        <v>1572</v>
      </c>
      <c r="CSO38" s="708" t="s">
        <v>1572</v>
      </c>
      <c r="CSP38" s="708" t="s">
        <v>1572</v>
      </c>
      <c r="CSQ38" s="708" t="s">
        <v>1572</v>
      </c>
      <c r="CSR38" s="708" t="s">
        <v>1572</v>
      </c>
      <c r="CSS38" s="708" t="s">
        <v>1572</v>
      </c>
      <c r="CST38" s="708" t="s">
        <v>1572</v>
      </c>
      <c r="CSU38" s="708" t="s">
        <v>1572</v>
      </c>
      <c r="CSV38" s="708" t="s">
        <v>1572</v>
      </c>
      <c r="CSW38" s="708" t="s">
        <v>1572</v>
      </c>
      <c r="CSX38" s="708" t="s">
        <v>1572</v>
      </c>
      <c r="CSY38" s="708" t="s">
        <v>1572</v>
      </c>
      <c r="CSZ38" s="708" t="s">
        <v>1572</v>
      </c>
      <c r="CTA38" s="708" t="s">
        <v>1572</v>
      </c>
      <c r="CTB38" s="708" t="s">
        <v>1572</v>
      </c>
      <c r="CTC38" s="708" t="s">
        <v>1572</v>
      </c>
      <c r="CTD38" s="708" t="s">
        <v>1572</v>
      </c>
      <c r="CTE38" s="708" t="s">
        <v>1572</v>
      </c>
      <c r="CTF38" s="708" t="s">
        <v>1572</v>
      </c>
      <c r="CTG38" s="708" t="s">
        <v>1572</v>
      </c>
      <c r="CTH38" s="708" t="s">
        <v>1572</v>
      </c>
      <c r="CTI38" s="708" t="s">
        <v>1572</v>
      </c>
      <c r="CTJ38" s="708" t="s">
        <v>1572</v>
      </c>
      <c r="CTK38" s="708" t="s">
        <v>1572</v>
      </c>
      <c r="CTL38" s="708" t="s">
        <v>1572</v>
      </c>
      <c r="CTM38" s="708" t="s">
        <v>1572</v>
      </c>
      <c r="CTN38" s="708" t="s">
        <v>1572</v>
      </c>
      <c r="CTO38" s="708" t="s">
        <v>1572</v>
      </c>
      <c r="CTP38" s="708" t="s">
        <v>1572</v>
      </c>
      <c r="CTQ38" s="708" t="s">
        <v>1572</v>
      </c>
      <c r="CTR38" s="708" t="s">
        <v>1572</v>
      </c>
      <c r="CTS38" s="708" t="s">
        <v>1572</v>
      </c>
      <c r="CTT38" s="708" t="s">
        <v>1572</v>
      </c>
      <c r="CTU38" s="708" t="s">
        <v>1572</v>
      </c>
      <c r="CTV38" s="708" t="s">
        <v>1572</v>
      </c>
      <c r="CTW38" s="708" t="s">
        <v>1572</v>
      </c>
      <c r="CTX38" s="708" t="s">
        <v>1572</v>
      </c>
      <c r="CTY38" s="708" t="s">
        <v>1572</v>
      </c>
      <c r="CTZ38" s="708" t="s">
        <v>1572</v>
      </c>
      <c r="CUA38" s="708" t="s">
        <v>1572</v>
      </c>
      <c r="CUB38" s="708" t="s">
        <v>1572</v>
      </c>
      <c r="CUC38" s="708" t="s">
        <v>1572</v>
      </c>
      <c r="CUD38" s="708" t="s">
        <v>1572</v>
      </c>
      <c r="CUE38" s="708" t="s">
        <v>1572</v>
      </c>
      <c r="CUF38" s="708" t="s">
        <v>1572</v>
      </c>
      <c r="CUG38" s="708" t="s">
        <v>1572</v>
      </c>
      <c r="CUH38" s="708" t="s">
        <v>1572</v>
      </c>
      <c r="CUI38" s="708" t="s">
        <v>1572</v>
      </c>
      <c r="CUJ38" s="708" t="s">
        <v>1572</v>
      </c>
      <c r="CUK38" s="708" t="s">
        <v>1572</v>
      </c>
      <c r="CUL38" s="708" t="s">
        <v>1572</v>
      </c>
      <c r="CUM38" s="708" t="s">
        <v>1572</v>
      </c>
      <c r="CUN38" s="708" t="s">
        <v>1572</v>
      </c>
      <c r="CUO38" s="708" t="s">
        <v>1572</v>
      </c>
      <c r="CUP38" s="708" t="s">
        <v>1572</v>
      </c>
      <c r="CUQ38" s="708" t="s">
        <v>1572</v>
      </c>
      <c r="CUR38" s="708" t="s">
        <v>1572</v>
      </c>
      <c r="CUS38" s="708" t="s">
        <v>1572</v>
      </c>
      <c r="CUT38" s="708" t="s">
        <v>1572</v>
      </c>
      <c r="CUU38" s="708" t="s">
        <v>1572</v>
      </c>
      <c r="CUV38" s="708" t="s">
        <v>1572</v>
      </c>
      <c r="CUW38" s="708" t="s">
        <v>1572</v>
      </c>
      <c r="CUX38" s="708" t="s">
        <v>1572</v>
      </c>
      <c r="CUY38" s="708" t="s">
        <v>1572</v>
      </c>
      <c r="CUZ38" s="708" t="s">
        <v>1572</v>
      </c>
      <c r="CVA38" s="708" t="s">
        <v>1572</v>
      </c>
      <c r="CVB38" s="708" t="s">
        <v>1572</v>
      </c>
      <c r="CVC38" s="708" t="s">
        <v>1572</v>
      </c>
      <c r="CVD38" s="708" t="s">
        <v>1572</v>
      </c>
      <c r="CVE38" s="708" t="s">
        <v>1572</v>
      </c>
      <c r="CVF38" s="708" t="s">
        <v>1572</v>
      </c>
      <c r="CVG38" s="708" t="s">
        <v>1572</v>
      </c>
      <c r="CVH38" s="708" t="s">
        <v>1572</v>
      </c>
      <c r="CVI38" s="708" t="s">
        <v>1572</v>
      </c>
      <c r="CVJ38" s="708" t="s">
        <v>1572</v>
      </c>
      <c r="CVK38" s="708" t="s">
        <v>1572</v>
      </c>
      <c r="CVL38" s="708" t="s">
        <v>1572</v>
      </c>
      <c r="CVM38" s="708" t="s">
        <v>1572</v>
      </c>
      <c r="CVN38" s="708" t="s">
        <v>1572</v>
      </c>
      <c r="CVO38" s="708" t="s">
        <v>1572</v>
      </c>
      <c r="CVP38" s="708" t="s">
        <v>1572</v>
      </c>
      <c r="CVQ38" s="708" t="s">
        <v>1572</v>
      </c>
      <c r="CVR38" s="708" t="s">
        <v>1572</v>
      </c>
      <c r="CVS38" s="708" t="s">
        <v>1572</v>
      </c>
      <c r="CVT38" s="708" t="s">
        <v>1572</v>
      </c>
      <c r="CVU38" s="708" t="s">
        <v>1572</v>
      </c>
      <c r="CVV38" s="708" t="s">
        <v>1572</v>
      </c>
      <c r="CVW38" s="708" t="s">
        <v>1572</v>
      </c>
      <c r="CVX38" s="708" t="s">
        <v>1572</v>
      </c>
      <c r="CVY38" s="708" t="s">
        <v>1572</v>
      </c>
      <c r="CVZ38" s="708" t="s">
        <v>1572</v>
      </c>
      <c r="CWA38" s="708" t="s">
        <v>1572</v>
      </c>
      <c r="CWB38" s="708" t="s">
        <v>1572</v>
      </c>
      <c r="CWC38" s="708" t="s">
        <v>1572</v>
      </c>
      <c r="CWD38" s="708" t="s">
        <v>1572</v>
      </c>
      <c r="CWE38" s="708" t="s">
        <v>1572</v>
      </c>
      <c r="CWF38" s="708" t="s">
        <v>1572</v>
      </c>
      <c r="CWG38" s="708" t="s">
        <v>1572</v>
      </c>
      <c r="CWH38" s="708" t="s">
        <v>1572</v>
      </c>
      <c r="CWI38" s="708" t="s">
        <v>1572</v>
      </c>
      <c r="CWJ38" s="708" t="s">
        <v>1572</v>
      </c>
      <c r="CWK38" s="708" t="s">
        <v>1572</v>
      </c>
      <c r="CWL38" s="708" t="s">
        <v>1572</v>
      </c>
      <c r="CWM38" s="708" t="s">
        <v>1572</v>
      </c>
      <c r="CWN38" s="708" t="s">
        <v>1572</v>
      </c>
      <c r="CWO38" s="708" t="s">
        <v>1572</v>
      </c>
      <c r="CWP38" s="708" t="s">
        <v>1572</v>
      </c>
      <c r="CWQ38" s="708" t="s">
        <v>1572</v>
      </c>
      <c r="CWR38" s="708" t="s">
        <v>1572</v>
      </c>
      <c r="CWS38" s="708" t="s">
        <v>1572</v>
      </c>
      <c r="CWT38" s="708" t="s">
        <v>1572</v>
      </c>
      <c r="CWU38" s="708" t="s">
        <v>1572</v>
      </c>
      <c r="CWV38" s="708" t="s">
        <v>1572</v>
      </c>
      <c r="CWW38" s="708" t="s">
        <v>1572</v>
      </c>
      <c r="CWX38" s="708" t="s">
        <v>1572</v>
      </c>
      <c r="CWY38" s="708" t="s">
        <v>1572</v>
      </c>
      <c r="CWZ38" s="708" t="s">
        <v>1572</v>
      </c>
      <c r="CXA38" s="708" t="s">
        <v>1572</v>
      </c>
      <c r="CXB38" s="708" t="s">
        <v>1572</v>
      </c>
      <c r="CXC38" s="708" t="s">
        <v>1572</v>
      </c>
      <c r="CXD38" s="708" t="s">
        <v>1572</v>
      </c>
      <c r="CXE38" s="708" t="s">
        <v>1572</v>
      </c>
      <c r="CXF38" s="708" t="s">
        <v>1572</v>
      </c>
      <c r="CXG38" s="708" t="s">
        <v>1572</v>
      </c>
      <c r="CXH38" s="708" t="s">
        <v>1572</v>
      </c>
      <c r="CXI38" s="708" t="s">
        <v>1572</v>
      </c>
      <c r="CXJ38" s="708" t="s">
        <v>1572</v>
      </c>
      <c r="CXK38" s="708" t="s">
        <v>1572</v>
      </c>
      <c r="CXL38" s="708" t="s">
        <v>1572</v>
      </c>
      <c r="CXM38" s="708" t="s">
        <v>1572</v>
      </c>
      <c r="CXN38" s="708" t="s">
        <v>1572</v>
      </c>
      <c r="CXO38" s="708" t="s">
        <v>1572</v>
      </c>
      <c r="CXP38" s="708" t="s">
        <v>1572</v>
      </c>
      <c r="CXQ38" s="708" t="s">
        <v>1572</v>
      </c>
      <c r="CXR38" s="708" t="s">
        <v>1572</v>
      </c>
      <c r="CXS38" s="708" t="s">
        <v>1572</v>
      </c>
      <c r="CXT38" s="708" t="s">
        <v>1572</v>
      </c>
      <c r="CXU38" s="708" t="s">
        <v>1572</v>
      </c>
      <c r="CXV38" s="708" t="s">
        <v>1572</v>
      </c>
      <c r="CXW38" s="708" t="s">
        <v>1572</v>
      </c>
      <c r="CXX38" s="708" t="s">
        <v>1572</v>
      </c>
      <c r="CXY38" s="708" t="s">
        <v>1572</v>
      </c>
      <c r="CXZ38" s="708" t="s">
        <v>1572</v>
      </c>
      <c r="CYA38" s="708" t="s">
        <v>1572</v>
      </c>
      <c r="CYB38" s="708" t="s">
        <v>1572</v>
      </c>
      <c r="CYC38" s="708" t="s">
        <v>1572</v>
      </c>
      <c r="CYD38" s="708" t="s">
        <v>1572</v>
      </c>
      <c r="CYE38" s="708" t="s">
        <v>1572</v>
      </c>
      <c r="CYF38" s="708" t="s">
        <v>1572</v>
      </c>
      <c r="CYG38" s="708" t="s">
        <v>1572</v>
      </c>
      <c r="CYH38" s="708" t="s">
        <v>1572</v>
      </c>
      <c r="CYI38" s="708" t="s">
        <v>1572</v>
      </c>
      <c r="CYJ38" s="708" t="s">
        <v>1572</v>
      </c>
      <c r="CYK38" s="708" t="s">
        <v>1572</v>
      </c>
      <c r="CYL38" s="708" t="s">
        <v>1572</v>
      </c>
      <c r="CYM38" s="708" t="s">
        <v>1572</v>
      </c>
      <c r="CYN38" s="708" t="s">
        <v>1572</v>
      </c>
      <c r="CYO38" s="708" t="s">
        <v>1572</v>
      </c>
      <c r="CYP38" s="708" t="s">
        <v>1572</v>
      </c>
      <c r="CYQ38" s="708" t="s">
        <v>1572</v>
      </c>
      <c r="CYR38" s="708" t="s">
        <v>1572</v>
      </c>
      <c r="CYS38" s="708" t="s">
        <v>1572</v>
      </c>
      <c r="CYT38" s="708" t="s">
        <v>1572</v>
      </c>
      <c r="CYU38" s="708" t="s">
        <v>1572</v>
      </c>
      <c r="CYV38" s="708" t="s">
        <v>1572</v>
      </c>
      <c r="CYW38" s="708" t="s">
        <v>1572</v>
      </c>
      <c r="CYX38" s="708" t="s">
        <v>1572</v>
      </c>
      <c r="CYY38" s="708" t="s">
        <v>1572</v>
      </c>
      <c r="CYZ38" s="708" t="s">
        <v>1572</v>
      </c>
      <c r="CZA38" s="708" t="s">
        <v>1572</v>
      </c>
      <c r="CZB38" s="708" t="s">
        <v>1572</v>
      </c>
      <c r="CZC38" s="708" t="s">
        <v>1572</v>
      </c>
      <c r="CZD38" s="708" t="s">
        <v>1572</v>
      </c>
      <c r="CZE38" s="708" t="s">
        <v>1572</v>
      </c>
      <c r="CZF38" s="708" t="s">
        <v>1572</v>
      </c>
      <c r="CZG38" s="708" t="s">
        <v>1572</v>
      </c>
      <c r="CZH38" s="708" t="s">
        <v>1572</v>
      </c>
      <c r="CZI38" s="708" t="s">
        <v>1572</v>
      </c>
      <c r="CZJ38" s="708" t="s">
        <v>1572</v>
      </c>
      <c r="CZK38" s="708" t="s">
        <v>1572</v>
      </c>
      <c r="CZL38" s="708" t="s">
        <v>1572</v>
      </c>
      <c r="CZM38" s="708" t="s">
        <v>1572</v>
      </c>
      <c r="CZN38" s="708" t="s">
        <v>1572</v>
      </c>
      <c r="CZO38" s="708" t="s">
        <v>1572</v>
      </c>
      <c r="CZP38" s="708" t="s">
        <v>1572</v>
      </c>
      <c r="CZQ38" s="708" t="s">
        <v>1572</v>
      </c>
      <c r="CZR38" s="708" t="s">
        <v>1572</v>
      </c>
      <c r="CZS38" s="708" t="s">
        <v>1572</v>
      </c>
      <c r="CZT38" s="708" t="s">
        <v>1572</v>
      </c>
      <c r="CZU38" s="708" t="s">
        <v>1572</v>
      </c>
      <c r="CZV38" s="708" t="s">
        <v>1572</v>
      </c>
      <c r="CZW38" s="708" t="s">
        <v>1572</v>
      </c>
      <c r="CZX38" s="708" t="s">
        <v>1572</v>
      </c>
      <c r="CZY38" s="708" t="s">
        <v>1572</v>
      </c>
      <c r="CZZ38" s="708" t="s">
        <v>1572</v>
      </c>
      <c r="DAA38" s="708" t="s">
        <v>1572</v>
      </c>
      <c r="DAB38" s="708" t="s">
        <v>1572</v>
      </c>
      <c r="DAC38" s="708" t="s">
        <v>1572</v>
      </c>
      <c r="DAD38" s="708" t="s">
        <v>1572</v>
      </c>
      <c r="DAE38" s="708" t="s">
        <v>1572</v>
      </c>
      <c r="DAF38" s="708" t="s">
        <v>1572</v>
      </c>
      <c r="DAG38" s="708" t="s">
        <v>1572</v>
      </c>
      <c r="DAH38" s="708" t="s">
        <v>1572</v>
      </c>
      <c r="DAI38" s="708" t="s">
        <v>1572</v>
      </c>
      <c r="DAJ38" s="708" t="s">
        <v>1572</v>
      </c>
      <c r="DAK38" s="708" t="s">
        <v>1572</v>
      </c>
      <c r="DAL38" s="708" t="s">
        <v>1572</v>
      </c>
      <c r="DAM38" s="708" t="s">
        <v>1572</v>
      </c>
      <c r="DAN38" s="708" t="s">
        <v>1572</v>
      </c>
      <c r="DAO38" s="708" t="s">
        <v>1572</v>
      </c>
      <c r="DAP38" s="708" t="s">
        <v>1572</v>
      </c>
      <c r="DAQ38" s="708" t="s">
        <v>1572</v>
      </c>
      <c r="DAR38" s="708" t="s">
        <v>1572</v>
      </c>
      <c r="DAS38" s="708" t="s">
        <v>1572</v>
      </c>
      <c r="DAT38" s="708" t="s">
        <v>1572</v>
      </c>
      <c r="DAU38" s="708" t="s">
        <v>1572</v>
      </c>
      <c r="DAV38" s="708" t="s">
        <v>1572</v>
      </c>
      <c r="DAW38" s="708" t="s">
        <v>1572</v>
      </c>
      <c r="DAX38" s="708" t="s">
        <v>1572</v>
      </c>
      <c r="DAY38" s="708" t="s">
        <v>1572</v>
      </c>
      <c r="DAZ38" s="708" t="s">
        <v>1572</v>
      </c>
      <c r="DBA38" s="708" t="s">
        <v>1572</v>
      </c>
      <c r="DBB38" s="708" t="s">
        <v>1572</v>
      </c>
      <c r="DBC38" s="708" t="s">
        <v>1572</v>
      </c>
      <c r="DBD38" s="708" t="s">
        <v>1572</v>
      </c>
      <c r="DBE38" s="708" t="s">
        <v>1572</v>
      </c>
      <c r="DBF38" s="708" t="s">
        <v>1572</v>
      </c>
      <c r="DBG38" s="708" t="s">
        <v>1572</v>
      </c>
      <c r="DBH38" s="708" t="s">
        <v>1572</v>
      </c>
      <c r="DBI38" s="708" t="s">
        <v>1572</v>
      </c>
      <c r="DBJ38" s="708" t="s">
        <v>1572</v>
      </c>
      <c r="DBK38" s="708" t="s">
        <v>1572</v>
      </c>
      <c r="DBL38" s="708" t="s">
        <v>1572</v>
      </c>
      <c r="DBM38" s="708" t="s">
        <v>1572</v>
      </c>
      <c r="DBN38" s="708" t="s">
        <v>1572</v>
      </c>
      <c r="DBO38" s="708" t="s">
        <v>1572</v>
      </c>
      <c r="DBP38" s="708" t="s">
        <v>1572</v>
      </c>
      <c r="DBQ38" s="708" t="s">
        <v>1572</v>
      </c>
      <c r="DBR38" s="708" t="s">
        <v>1572</v>
      </c>
      <c r="DBS38" s="708" t="s">
        <v>1572</v>
      </c>
      <c r="DBT38" s="708" t="s">
        <v>1572</v>
      </c>
      <c r="DBU38" s="708" t="s">
        <v>1572</v>
      </c>
      <c r="DBV38" s="708" t="s">
        <v>1572</v>
      </c>
      <c r="DBW38" s="708" t="s">
        <v>1572</v>
      </c>
      <c r="DBX38" s="708" t="s">
        <v>1572</v>
      </c>
      <c r="DBY38" s="708" t="s">
        <v>1572</v>
      </c>
      <c r="DBZ38" s="708" t="s">
        <v>1572</v>
      </c>
      <c r="DCA38" s="708" t="s">
        <v>1572</v>
      </c>
      <c r="DCB38" s="708" t="s">
        <v>1572</v>
      </c>
      <c r="DCC38" s="708" t="s">
        <v>1572</v>
      </c>
      <c r="DCD38" s="708" t="s">
        <v>1572</v>
      </c>
      <c r="DCE38" s="708" t="s">
        <v>1572</v>
      </c>
      <c r="DCF38" s="708" t="s">
        <v>1572</v>
      </c>
      <c r="DCG38" s="708" t="s">
        <v>1572</v>
      </c>
      <c r="DCH38" s="708" t="s">
        <v>1572</v>
      </c>
      <c r="DCI38" s="708" t="s">
        <v>1572</v>
      </c>
      <c r="DCJ38" s="708" t="s">
        <v>1572</v>
      </c>
      <c r="DCK38" s="708" t="s">
        <v>1572</v>
      </c>
      <c r="DCL38" s="708" t="s">
        <v>1572</v>
      </c>
      <c r="DCM38" s="708" t="s">
        <v>1572</v>
      </c>
      <c r="DCN38" s="708" t="s">
        <v>1572</v>
      </c>
      <c r="DCO38" s="708" t="s">
        <v>1572</v>
      </c>
      <c r="DCP38" s="708" t="s">
        <v>1572</v>
      </c>
      <c r="DCQ38" s="708" t="s">
        <v>1572</v>
      </c>
      <c r="DCR38" s="708" t="s">
        <v>1572</v>
      </c>
      <c r="DCS38" s="708" t="s">
        <v>1572</v>
      </c>
      <c r="DCT38" s="708" t="s">
        <v>1572</v>
      </c>
      <c r="DCU38" s="708" t="s">
        <v>1572</v>
      </c>
      <c r="DCV38" s="708" t="s">
        <v>1572</v>
      </c>
      <c r="DCW38" s="708" t="s">
        <v>1572</v>
      </c>
      <c r="DCX38" s="708" t="s">
        <v>1572</v>
      </c>
      <c r="DCY38" s="708" t="s">
        <v>1572</v>
      </c>
      <c r="DCZ38" s="708" t="s">
        <v>1572</v>
      </c>
      <c r="DDA38" s="708" t="s">
        <v>1572</v>
      </c>
      <c r="DDB38" s="708" t="s">
        <v>1572</v>
      </c>
      <c r="DDC38" s="708" t="s">
        <v>1572</v>
      </c>
      <c r="DDD38" s="708" t="s">
        <v>1572</v>
      </c>
      <c r="DDE38" s="708" t="s">
        <v>1572</v>
      </c>
      <c r="DDF38" s="708" t="s">
        <v>1572</v>
      </c>
      <c r="DDG38" s="708" t="s">
        <v>1572</v>
      </c>
      <c r="DDH38" s="708" t="s">
        <v>1572</v>
      </c>
      <c r="DDI38" s="708" t="s">
        <v>1572</v>
      </c>
      <c r="DDJ38" s="708" t="s">
        <v>1572</v>
      </c>
      <c r="DDK38" s="708" t="s">
        <v>1572</v>
      </c>
      <c r="DDL38" s="708" t="s">
        <v>1572</v>
      </c>
      <c r="DDM38" s="708" t="s">
        <v>1572</v>
      </c>
      <c r="DDN38" s="708" t="s">
        <v>1572</v>
      </c>
      <c r="DDO38" s="708" t="s">
        <v>1572</v>
      </c>
      <c r="DDP38" s="708" t="s">
        <v>1572</v>
      </c>
      <c r="DDQ38" s="708" t="s">
        <v>1572</v>
      </c>
      <c r="DDR38" s="708" t="s">
        <v>1572</v>
      </c>
      <c r="DDS38" s="708" t="s">
        <v>1572</v>
      </c>
      <c r="DDT38" s="708" t="s">
        <v>1572</v>
      </c>
      <c r="DDU38" s="708" t="s">
        <v>1572</v>
      </c>
      <c r="DDV38" s="708" t="s">
        <v>1572</v>
      </c>
      <c r="DDW38" s="708" t="s">
        <v>1572</v>
      </c>
      <c r="DDX38" s="708" t="s">
        <v>1572</v>
      </c>
      <c r="DDY38" s="708" t="s">
        <v>1572</v>
      </c>
      <c r="DDZ38" s="708" t="s">
        <v>1572</v>
      </c>
      <c r="DEA38" s="708" t="s">
        <v>1572</v>
      </c>
      <c r="DEB38" s="708" t="s">
        <v>1572</v>
      </c>
      <c r="DEC38" s="708" t="s">
        <v>1572</v>
      </c>
      <c r="DED38" s="708" t="s">
        <v>1572</v>
      </c>
      <c r="DEE38" s="708" t="s">
        <v>1572</v>
      </c>
      <c r="DEF38" s="708" t="s">
        <v>1572</v>
      </c>
      <c r="DEG38" s="708" t="s">
        <v>1572</v>
      </c>
      <c r="DEH38" s="708" t="s">
        <v>1572</v>
      </c>
      <c r="DEI38" s="708" t="s">
        <v>1572</v>
      </c>
      <c r="DEJ38" s="708" t="s">
        <v>1572</v>
      </c>
      <c r="DEK38" s="708" t="s">
        <v>1572</v>
      </c>
      <c r="DEL38" s="708" t="s">
        <v>1572</v>
      </c>
      <c r="DEM38" s="708" t="s">
        <v>1572</v>
      </c>
      <c r="DEN38" s="708" t="s">
        <v>1572</v>
      </c>
      <c r="DEO38" s="708" t="s">
        <v>1572</v>
      </c>
      <c r="DEP38" s="708" t="s">
        <v>1572</v>
      </c>
      <c r="DEQ38" s="708" t="s">
        <v>1572</v>
      </c>
      <c r="DER38" s="708" t="s">
        <v>1572</v>
      </c>
      <c r="DES38" s="708" t="s">
        <v>1572</v>
      </c>
      <c r="DET38" s="708" t="s">
        <v>1572</v>
      </c>
      <c r="DEU38" s="708" t="s">
        <v>1572</v>
      </c>
      <c r="DEV38" s="708" t="s">
        <v>1572</v>
      </c>
      <c r="DEW38" s="708" t="s">
        <v>1572</v>
      </c>
      <c r="DEX38" s="708" t="s">
        <v>1572</v>
      </c>
      <c r="DEY38" s="708" t="s">
        <v>1572</v>
      </c>
      <c r="DEZ38" s="708" t="s">
        <v>1572</v>
      </c>
      <c r="DFA38" s="708" t="s">
        <v>1572</v>
      </c>
      <c r="DFB38" s="708" t="s">
        <v>1572</v>
      </c>
      <c r="DFC38" s="708" t="s">
        <v>1572</v>
      </c>
      <c r="DFD38" s="708" t="s">
        <v>1572</v>
      </c>
      <c r="DFE38" s="708" t="s">
        <v>1572</v>
      </c>
      <c r="DFF38" s="708" t="s">
        <v>1572</v>
      </c>
      <c r="DFG38" s="708" t="s">
        <v>1572</v>
      </c>
      <c r="DFH38" s="708" t="s">
        <v>1572</v>
      </c>
      <c r="DFI38" s="708" t="s">
        <v>1572</v>
      </c>
      <c r="DFJ38" s="708" t="s">
        <v>1572</v>
      </c>
      <c r="DFK38" s="708" t="s">
        <v>1572</v>
      </c>
      <c r="DFL38" s="708" t="s">
        <v>1572</v>
      </c>
      <c r="DFM38" s="708" t="s">
        <v>1572</v>
      </c>
      <c r="DFN38" s="708" t="s">
        <v>1572</v>
      </c>
      <c r="DFO38" s="708" t="s">
        <v>1572</v>
      </c>
      <c r="DFP38" s="708" t="s">
        <v>1572</v>
      </c>
      <c r="DFQ38" s="708" t="s">
        <v>1572</v>
      </c>
      <c r="DFR38" s="708" t="s">
        <v>1572</v>
      </c>
      <c r="DFS38" s="708" t="s">
        <v>1572</v>
      </c>
      <c r="DFT38" s="708" t="s">
        <v>1572</v>
      </c>
      <c r="DFU38" s="708" t="s">
        <v>1572</v>
      </c>
      <c r="DFV38" s="708" t="s">
        <v>1572</v>
      </c>
      <c r="DFW38" s="708" t="s">
        <v>1572</v>
      </c>
      <c r="DFX38" s="708" t="s">
        <v>1572</v>
      </c>
      <c r="DFY38" s="708" t="s">
        <v>1572</v>
      </c>
      <c r="DFZ38" s="708" t="s">
        <v>1572</v>
      </c>
      <c r="DGA38" s="708" t="s">
        <v>1572</v>
      </c>
      <c r="DGB38" s="708" t="s">
        <v>1572</v>
      </c>
      <c r="DGC38" s="708" t="s">
        <v>1572</v>
      </c>
      <c r="DGD38" s="708" t="s">
        <v>1572</v>
      </c>
      <c r="DGE38" s="708" t="s">
        <v>1572</v>
      </c>
      <c r="DGF38" s="708" t="s">
        <v>1572</v>
      </c>
      <c r="DGG38" s="708" t="s">
        <v>1572</v>
      </c>
      <c r="DGH38" s="708" t="s">
        <v>1572</v>
      </c>
      <c r="DGI38" s="708" t="s">
        <v>1572</v>
      </c>
      <c r="DGJ38" s="708" t="s">
        <v>1572</v>
      </c>
      <c r="DGK38" s="708" t="s">
        <v>1572</v>
      </c>
      <c r="DGL38" s="708" t="s">
        <v>1572</v>
      </c>
      <c r="DGM38" s="708" t="s">
        <v>1572</v>
      </c>
      <c r="DGN38" s="708" t="s">
        <v>1572</v>
      </c>
      <c r="DGO38" s="708" t="s">
        <v>1572</v>
      </c>
      <c r="DGP38" s="708" t="s">
        <v>1572</v>
      </c>
      <c r="DGQ38" s="708" t="s">
        <v>1572</v>
      </c>
      <c r="DGR38" s="708" t="s">
        <v>1572</v>
      </c>
      <c r="DGS38" s="708" t="s">
        <v>1572</v>
      </c>
      <c r="DGT38" s="708" t="s">
        <v>1572</v>
      </c>
      <c r="DGU38" s="708" t="s">
        <v>1572</v>
      </c>
      <c r="DGV38" s="708" t="s">
        <v>1572</v>
      </c>
      <c r="DGW38" s="708" t="s">
        <v>1572</v>
      </c>
      <c r="DGX38" s="708" t="s">
        <v>1572</v>
      </c>
      <c r="DGY38" s="708" t="s">
        <v>1572</v>
      </c>
      <c r="DGZ38" s="708" t="s">
        <v>1572</v>
      </c>
      <c r="DHA38" s="708" t="s">
        <v>1572</v>
      </c>
      <c r="DHB38" s="708" t="s">
        <v>1572</v>
      </c>
      <c r="DHC38" s="708" t="s">
        <v>1572</v>
      </c>
      <c r="DHD38" s="708" t="s">
        <v>1572</v>
      </c>
      <c r="DHE38" s="708" t="s">
        <v>1572</v>
      </c>
      <c r="DHF38" s="708" t="s">
        <v>1572</v>
      </c>
      <c r="DHG38" s="708" t="s">
        <v>1572</v>
      </c>
      <c r="DHH38" s="708" t="s">
        <v>1572</v>
      </c>
      <c r="DHI38" s="708" t="s">
        <v>1572</v>
      </c>
      <c r="DHJ38" s="708" t="s">
        <v>1572</v>
      </c>
      <c r="DHK38" s="708" t="s">
        <v>1572</v>
      </c>
      <c r="DHL38" s="708" t="s">
        <v>1572</v>
      </c>
      <c r="DHM38" s="708" t="s">
        <v>1572</v>
      </c>
      <c r="DHN38" s="708" t="s">
        <v>1572</v>
      </c>
      <c r="DHO38" s="708" t="s">
        <v>1572</v>
      </c>
      <c r="DHP38" s="708" t="s">
        <v>1572</v>
      </c>
      <c r="DHQ38" s="708" t="s">
        <v>1572</v>
      </c>
      <c r="DHR38" s="708" t="s">
        <v>1572</v>
      </c>
      <c r="DHS38" s="708" t="s">
        <v>1572</v>
      </c>
      <c r="DHT38" s="708" t="s">
        <v>1572</v>
      </c>
      <c r="DHU38" s="708" t="s">
        <v>1572</v>
      </c>
      <c r="DHV38" s="708" t="s">
        <v>1572</v>
      </c>
      <c r="DHW38" s="708" t="s">
        <v>1572</v>
      </c>
      <c r="DHX38" s="708" t="s">
        <v>1572</v>
      </c>
      <c r="DHY38" s="708" t="s">
        <v>1572</v>
      </c>
      <c r="DHZ38" s="708" t="s">
        <v>1572</v>
      </c>
      <c r="DIA38" s="708" t="s">
        <v>1572</v>
      </c>
      <c r="DIB38" s="708" t="s">
        <v>1572</v>
      </c>
      <c r="DIC38" s="708" t="s">
        <v>1572</v>
      </c>
      <c r="DID38" s="708" t="s">
        <v>1572</v>
      </c>
      <c r="DIE38" s="708" t="s">
        <v>1572</v>
      </c>
      <c r="DIF38" s="708" t="s">
        <v>1572</v>
      </c>
      <c r="DIG38" s="708" t="s">
        <v>1572</v>
      </c>
      <c r="DIH38" s="708" t="s">
        <v>1572</v>
      </c>
      <c r="DII38" s="708" t="s">
        <v>1572</v>
      </c>
      <c r="DIJ38" s="708" t="s">
        <v>1572</v>
      </c>
      <c r="DIK38" s="708" t="s">
        <v>1572</v>
      </c>
      <c r="DIL38" s="708" t="s">
        <v>1572</v>
      </c>
      <c r="DIM38" s="708" t="s">
        <v>1572</v>
      </c>
      <c r="DIN38" s="708" t="s">
        <v>1572</v>
      </c>
      <c r="DIO38" s="708" t="s">
        <v>1572</v>
      </c>
      <c r="DIP38" s="708" t="s">
        <v>1572</v>
      </c>
      <c r="DIQ38" s="708" t="s">
        <v>1572</v>
      </c>
      <c r="DIR38" s="708" t="s">
        <v>1572</v>
      </c>
      <c r="DIS38" s="708" t="s">
        <v>1572</v>
      </c>
      <c r="DIT38" s="708" t="s">
        <v>1572</v>
      </c>
      <c r="DIU38" s="708" t="s">
        <v>1572</v>
      </c>
      <c r="DIV38" s="708" t="s">
        <v>1572</v>
      </c>
      <c r="DIW38" s="708" t="s">
        <v>1572</v>
      </c>
      <c r="DIX38" s="708" t="s">
        <v>1572</v>
      </c>
      <c r="DIY38" s="708" t="s">
        <v>1572</v>
      </c>
      <c r="DIZ38" s="708" t="s">
        <v>1572</v>
      </c>
      <c r="DJA38" s="708" t="s">
        <v>1572</v>
      </c>
      <c r="DJB38" s="708" t="s">
        <v>1572</v>
      </c>
      <c r="DJC38" s="708" t="s">
        <v>1572</v>
      </c>
      <c r="DJD38" s="708" t="s">
        <v>1572</v>
      </c>
      <c r="DJE38" s="708" t="s">
        <v>1572</v>
      </c>
      <c r="DJF38" s="708" t="s">
        <v>1572</v>
      </c>
      <c r="DJG38" s="708" t="s">
        <v>1572</v>
      </c>
      <c r="DJH38" s="708" t="s">
        <v>1572</v>
      </c>
      <c r="DJI38" s="708" t="s">
        <v>1572</v>
      </c>
      <c r="DJJ38" s="708" t="s">
        <v>1572</v>
      </c>
      <c r="DJK38" s="708" t="s">
        <v>1572</v>
      </c>
      <c r="DJL38" s="708" t="s">
        <v>1572</v>
      </c>
      <c r="DJM38" s="708" t="s">
        <v>1572</v>
      </c>
      <c r="DJN38" s="708" t="s">
        <v>1572</v>
      </c>
      <c r="DJO38" s="708" t="s">
        <v>1572</v>
      </c>
      <c r="DJP38" s="708" t="s">
        <v>1572</v>
      </c>
      <c r="DJQ38" s="708" t="s">
        <v>1572</v>
      </c>
      <c r="DJR38" s="708" t="s">
        <v>1572</v>
      </c>
      <c r="DJS38" s="708" t="s">
        <v>1572</v>
      </c>
      <c r="DJT38" s="708" t="s">
        <v>1572</v>
      </c>
      <c r="DJU38" s="708" t="s">
        <v>1572</v>
      </c>
      <c r="DJV38" s="708" t="s">
        <v>1572</v>
      </c>
      <c r="DJW38" s="708" t="s">
        <v>1572</v>
      </c>
      <c r="DJX38" s="708" t="s">
        <v>1572</v>
      </c>
      <c r="DJY38" s="708" t="s">
        <v>1572</v>
      </c>
      <c r="DJZ38" s="708" t="s">
        <v>1572</v>
      </c>
      <c r="DKA38" s="708" t="s">
        <v>1572</v>
      </c>
      <c r="DKB38" s="708" t="s">
        <v>1572</v>
      </c>
      <c r="DKC38" s="708" t="s">
        <v>1572</v>
      </c>
      <c r="DKD38" s="708" t="s">
        <v>1572</v>
      </c>
      <c r="DKE38" s="708" t="s">
        <v>1572</v>
      </c>
      <c r="DKF38" s="708" t="s">
        <v>1572</v>
      </c>
      <c r="DKG38" s="708" t="s">
        <v>1572</v>
      </c>
      <c r="DKH38" s="708" t="s">
        <v>1572</v>
      </c>
      <c r="DKI38" s="708" t="s">
        <v>1572</v>
      </c>
      <c r="DKJ38" s="708" t="s">
        <v>1572</v>
      </c>
      <c r="DKK38" s="708" t="s">
        <v>1572</v>
      </c>
      <c r="DKL38" s="708" t="s">
        <v>1572</v>
      </c>
      <c r="DKM38" s="708" t="s">
        <v>1572</v>
      </c>
      <c r="DKN38" s="708" t="s">
        <v>1572</v>
      </c>
      <c r="DKO38" s="708" t="s">
        <v>1572</v>
      </c>
      <c r="DKP38" s="708" t="s">
        <v>1572</v>
      </c>
      <c r="DKQ38" s="708" t="s">
        <v>1572</v>
      </c>
      <c r="DKR38" s="708" t="s">
        <v>1572</v>
      </c>
      <c r="DKS38" s="708" t="s">
        <v>1572</v>
      </c>
      <c r="DKT38" s="708" t="s">
        <v>1572</v>
      </c>
      <c r="DKU38" s="708" t="s">
        <v>1572</v>
      </c>
      <c r="DKV38" s="708" t="s">
        <v>1572</v>
      </c>
      <c r="DKW38" s="708" t="s">
        <v>1572</v>
      </c>
      <c r="DKX38" s="708" t="s">
        <v>1572</v>
      </c>
      <c r="DKY38" s="708" t="s">
        <v>1572</v>
      </c>
      <c r="DKZ38" s="708" t="s">
        <v>1572</v>
      </c>
      <c r="DLA38" s="708" t="s">
        <v>1572</v>
      </c>
      <c r="DLB38" s="708" t="s">
        <v>1572</v>
      </c>
      <c r="DLC38" s="708" t="s">
        <v>1572</v>
      </c>
      <c r="DLD38" s="708" t="s">
        <v>1572</v>
      </c>
      <c r="DLE38" s="708" t="s">
        <v>1572</v>
      </c>
      <c r="DLF38" s="708" t="s">
        <v>1572</v>
      </c>
      <c r="DLG38" s="708" t="s">
        <v>1572</v>
      </c>
      <c r="DLH38" s="708" t="s">
        <v>1572</v>
      </c>
      <c r="DLI38" s="708" t="s">
        <v>1572</v>
      </c>
      <c r="DLJ38" s="708" t="s">
        <v>1572</v>
      </c>
      <c r="DLK38" s="708" t="s">
        <v>1572</v>
      </c>
      <c r="DLL38" s="708" t="s">
        <v>1572</v>
      </c>
      <c r="DLM38" s="708" t="s">
        <v>1572</v>
      </c>
      <c r="DLN38" s="708" t="s">
        <v>1572</v>
      </c>
      <c r="DLO38" s="708" t="s">
        <v>1572</v>
      </c>
      <c r="DLP38" s="708" t="s">
        <v>1572</v>
      </c>
      <c r="DLQ38" s="708" t="s">
        <v>1572</v>
      </c>
      <c r="DLR38" s="708" t="s">
        <v>1572</v>
      </c>
      <c r="DLS38" s="708" t="s">
        <v>1572</v>
      </c>
      <c r="DLT38" s="708" t="s">
        <v>1572</v>
      </c>
      <c r="DLU38" s="708" t="s">
        <v>1572</v>
      </c>
      <c r="DLV38" s="708" t="s">
        <v>1572</v>
      </c>
      <c r="DLW38" s="708" t="s">
        <v>1572</v>
      </c>
      <c r="DLX38" s="708" t="s">
        <v>1572</v>
      </c>
      <c r="DLY38" s="708" t="s">
        <v>1572</v>
      </c>
      <c r="DLZ38" s="708" t="s">
        <v>1572</v>
      </c>
      <c r="DMA38" s="708" t="s">
        <v>1572</v>
      </c>
      <c r="DMB38" s="708" t="s">
        <v>1572</v>
      </c>
      <c r="DMC38" s="708" t="s">
        <v>1572</v>
      </c>
      <c r="DMD38" s="708" t="s">
        <v>1572</v>
      </c>
      <c r="DME38" s="708" t="s">
        <v>1572</v>
      </c>
      <c r="DMF38" s="708" t="s">
        <v>1572</v>
      </c>
      <c r="DMG38" s="708" t="s">
        <v>1572</v>
      </c>
      <c r="DMH38" s="708" t="s">
        <v>1572</v>
      </c>
      <c r="DMI38" s="708" t="s">
        <v>1572</v>
      </c>
      <c r="DMJ38" s="708" t="s">
        <v>1572</v>
      </c>
      <c r="DMK38" s="708" t="s">
        <v>1572</v>
      </c>
      <c r="DML38" s="708" t="s">
        <v>1572</v>
      </c>
      <c r="DMM38" s="708" t="s">
        <v>1572</v>
      </c>
      <c r="DMN38" s="708" t="s">
        <v>1572</v>
      </c>
      <c r="DMO38" s="708" t="s">
        <v>1572</v>
      </c>
      <c r="DMP38" s="708" t="s">
        <v>1572</v>
      </c>
      <c r="DMQ38" s="708" t="s">
        <v>1572</v>
      </c>
      <c r="DMR38" s="708" t="s">
        <v>1572</v>
      </c>
      <c r="DMS38" s="708" t="s">
        <v>1572</v>
      </c>
      <c r="DMT38" s="708" t="s">
        <v>1572</v>
      </c>
      <c r="DMU38" s="708" t="s">
        <v>1572</v>
      </c>
      <c r="DMV38" s="708" t="s">
        <v>1572</v>
      </c>
      <c r="DMW38" s="708" t="s">
        <v>1572</v>
      </c>
      <c r="DMX38" s="708" t="s">
        <v>1572</v>
      </c>
      <c r="DMY38" s="708" t="s">
        <v>1572</v>
      </c>
      <c r="DMZ38" s="708" t="s">
        <v>1572</v>
      </c>
      <c r="DNA38" s="708" t="s">
        <v>1572</v>
      </c>
      <c r="DNB38" s="708" t="s">
        <v>1572</v>
      </c>
      <c r="DNC38" s="708" t="s">
        <v>1572</v>
      </c>
      <c r="DND38" s="708" t="s">
        <v>1572</v>
      </c>
      <c r="DNE38" s="708" t="s">
        <v>1572</v>
      </c>
      <c r="DNF38" s="708" t="s">
        <v>1572</v>
      </c>
      <c r="DNG38" s="708" t="s">
        <v>1572</v>
      </c>
      <c r="DNH38" s="708" t="s">
        <v>1572</v>
      </c>
      <c r="DNI38" s="708" t="s">
        <v>1572</v>
      </c>
      <c r="DNJ38" s="708" t="s">
        <v>1572</v>
      </c>
      <c r="DNK38" s="708" t="s">
        <v>1572</v>
      </c>
      <c r="DNL38" s="708" t="s">
        <v>1572</v>
      </c>
      <c r="DNM38" s="708" t="s">
        <v>1572</v>
      </c>
      <c r="DNN38" s="708" t="s">
        <v>1572</v>
      </c>
      <c r="DNO38" s="708" t="s">
        <v>1572</v>
      </c>
      <c r="DNP38" s="708" t="s">
        <v>1572</v>
      </c>
      <c r="DNQ38" s="708" t="s">
        <v>1572</v>
      </c>
      <c r="DNR38" s="708" t="s">
        <v>1572</v>
      </c>
      <c r="DNS38" s="708" t="s">
        <v>1572</v>
      </c>
      <c r="DNT38" s="708" t="s">
        <v>1572</v>
      </c>
      <c r="DNU38" s="708" t="s">
        <v>1572</v>
      </c>
      <c r="DNV38" s="708" t="s">
        <v>1572</v>
      </c>
      <c r="DNW38" s="708" t="s">
        <v>1572</v>
      </c>
      <c r="DNX38" s="708" t="s">
        <v>1572</v>
      </c>
      <c r="DNY38" s="708" t="s">
        <v>1572</v>
      </c>
      <c r="DNZ38" s="708" t="s">
        <v>1572</v>
      </c>
      <c r="DOA38" s="708" t="s">
        <v>1572</v>
      </c>
      <c r="DOB38" s="708" t="s">
        <v>1572</v>
      </c>
      <c r="DOC38" s="708" t="s">
        <v>1572</v>
      </c>
      <c r="DOD38" s="708" t="s">
        <v>1572</v>
      </c>
      <c r="DOE38" s="708" t="s">
        <v>1572</v>
      </c>
      <c r="DOF38" s="708" t="s">
        <v>1572</v>
      </c>
      <c r="DOG38" s="708" t="s">
        <v>1572</v>
      </c>
      <c r="DOH38" s="708" t="s">
        <v>1572</v>
      </c>
      <c r="DOI38" s="708" t="s">
        <v>1572</v>
      </c>
      <c r="DOJ38" s="708" t="s">
        <v>1572</v>
      </c>
      <c r="DOK38" s="708" t="s">
        <v>1572</v>
      </c>
      <c r="DOL38" s="708" t="s">
        <v>1572</v>
      </c>
      <c r="DOM38" s="708" t="s">
        <v>1572</v>
      </c>
      <c r="DON38" s="708" t="s">
        <v>1572</v>
      </c>
      <c r="DOO38" s="708" t="s">
        <v>1572</v>
      </c>
      <c r="DOP38" s="708" t="s">
        <v>1572</v>
      </c>
      <c r="DOQ38" s="708" t="s">
        <v>1572</v>
      </c>
      <c r="DOR38" s="708" t="s">
        <v>1572</v>
      </c>
      <c r="DOS38" s="708" t="s">
        <v>1572</v>
      </c>
      <c r="DOT38" s="708" t="s">
        <v>1572</v>
      </c>
      <c r="DOU38" s="708" t="s">
        <v>1572</v>
      </c>
      <c r="DOV38" s="708" t="s">
        <v>1572</v>
      </c>
      <c r="DOW38" s="708" t="s">
        <v>1572</v>
      </c>
      <c r="DOX38" s="708" t="s">
        <v>1572</v>
      </c>
      <c r="DOY38" s="708" t="s">
        <v>1572</v>
      </c>
      <c r="DOZ38" s="708" t="s">
        <v>1572</v>
      </c>
      <c r="DPA38" s="708" t="s">
        <v>1572</v>
      </c>
      <c r="DPB38" s="708" t="s">
        <v>1572</v>
      </c>
      <c r="DPC38" s="708" t="s">
        <v>1572</v>
      </c>
      <c r="DPD38" s="708" t="s">
        <v>1572</v>
      </c>
      <c r="DPE38" s="708" t="s">
        <v>1572</v>
      </c>
      <c r="DPF38" s="708" t="s">
        <v>1572</v>
      </c>
      <c r="DPG38" s="708" t="s">
        <v>1572</v>
      </c>
      <c r="DPH38" s="708" t="s">
        <v>1572</v>
      </c>
      <c r="DPI38" s="708" t="s">
        <v>1572</v>
      </c>
      <c r="DPJ38" s="708" t="s">
        <v>1572</v>
      </c>
      <c r="DPK38" s="708" t="s">
        <v>1572</v>
      </c>
      <c r="DPL38" s="708" t="s">
        <v>1572</v>
      </c>
      <c r="DPM38" s="708" t="s">
        <v>1572</v>
      </c>
      <c r="DPN38" s="708" t="s">
        <v>1572</v>
      </c>
      <c r="DPO38" s="708" t="s">
        <v>1572</v>
      </c>
      <c r="DPP38" s="708" t="s">
        <v>1572</v>
      </c>
      <c r="DPQ38" s="708" t="s">
        <v>1572</v>
      </c>
      <c r="DPR38" s="708" t="s">
        <v>1572</v>
      </c>
      <c r="DPS38" s="708" t="s">
        <v>1572</v>
      </c>
      <c r="DPT38" s="708" t="s">
        <v>1572</v>
      </c>
      <c r="DPU38" s="708" t="s">
        <v>1572</v>
      </c>
      <c r="DPV38" s="708" t="s">
        <v>1572</v>
      </c>
      <c r="DPW38" s="708" t="s">
        <v>1572</v>
      </c>
      <c r="DPX38" s="708" t="s">
        <v>1572</v>
      </c>
      <c r="DPY38" s="708" t="s">
        <v>1572</v>
      </c>
      <c r="DPZ38" s="708" t="s">
        <v>1572</v>
      </c>
      <c r="DQA38" s="708" t="s">
        <v>1572</v>
      </c>
      <c r="DQB38" s="708" t="s">
        <v>1572</v>
      </c>
      <c r="DQC38" s="708" t="s">
        <v>1572</v>
      </c>
      <c r="DQD38" s="708" t="s">
        <v>1572</v>
      </c>
      <c r="DQE38" s="708" t="s">
        <v>1572</v>
      </c>
      <c r="DQF38" s="708" t="s">
        <v>1572</v>
      </c>
      <c r="DQG38" s="708" t="s">
        <v>1572</v>
      </c>
      <c r="DQH38" s="708" t="s">
        <v>1572</v>
      </c>
      <c r="DQI38" s="708" t="s">
        <v>1572</v>
      </c>
      <c r="DQJ38" s="708" t="s">
        <v>1572</v>
      </c>
      <c r="DQK38" s="708" t="s">
        <v>1572</v>
      </c>
      <c r="DQL38" s="708" t="s">
        <v>1572</v>
      </c>
      <c r="DQM38" s="708" t="s">
        <v>1572</v>
      </c>
      <c r="DQN38" s="708" t="s">
        <v>1572</v>
      </c>
      <c r="DQO38" s="708" t="s">
        <v>1572</v>
      </c>
      <c r="DQP38" s="708" t="s">
        <v>1572</v>
      </c>
      <c r="DQQ38" s="708" t="s">
        <v>1572</v>
      </c>
      <c r="DQR38" s="708" t="s">
        <v>1572</v>
      </c>
      <c r="DQS38" s="708" t="s">
        <v>1572</v>
      </c>
      <c r="DQT38" s="708" t="s">
        <v>1572</v>
      </c>
      <c r="DQU38" s="708" t="s">
        <v>1572</v>
      </c>
      <c r="DQV38" s="708" t="s">
        <v>1572</v>
      </c>
      <c r="DQW38" s="708" t="s">
        <v>1572</v>
      </c>
      <c r="DQX38" s="708" t="s">
        <v>1572</v>
      </c>
      <c r="DQY38" s="708" t="s">
        <v>1572</v>
      </c>
      <c r="DQZ38" s="708" t="s">
        <v>1572</v>
      </c>
      <c r="DRA38" s="708" t="s">
        <v>1572</v>
      </c>
      <c r="DRB38" s="708" t="s">
        <v>1572</v>
      </c>
      <c r="DRC38" s="708" t="s">
        <v>1572</v>
      </c>
      <c r="DRD38" s="708" t="s">
        <v>1572</v>
      </c>
      <c r="DRE38" s="708" t="s">
        <v>1572</v>
      </c>
      <c r="DRF38" s="708" t="s">
        <v>1572</v>
      </c>
      <c r="DRG38" s="708" t="s">
        <v>1572</v>
      </c>
      <c r="DRH38" s="708" t="s">
        <v>1572</v>
      </c>
      <c r="DRI38" s="708" t="s">
        <v>1572</v>
      </c>
      <c r="DRJ38" s="708" t="s">
        <v>1572</v>
      </c>
      <c r="DRK38" s="708" t="s">
        <v>1572</v>
      </c>
      <c r="DRL38" s="708" t="s">
        <v>1572</v>
      </c>
      <c r="DRM38" s="708" t="s">
        <v>1572</v>
      </c>
      <c r="DRN38" s="708" t="s">
        <v>1572</v>
      </c>
      <c r="DRO38" s="708" t="s">
        <v>1572</v>
      </c>
      <c r="DRP38" s="708" t="s">
        <v>1572</v>
      </c>
      <c r="DRQ38" s="708" t="s">
        <v>1572</v>
      </c>
      <c r="DRR38" s="708" t="s">
        <v>1572</v>
      </c>
      <c r="DRS38" s="708" t="s">
        <v>1572</v>
      </c>
      <c r="DRT38" s="708" t="s">
        <v>1572</v>
      </c>
      <c r="DRU38" s="708" t="s">
        <v>1572</v>
      </c>
      <c r="DRV38" s="708" t="s">
        <v>1572</v>
      </c>
      <c r="DRW38" s="708" t="s">
        <v>1572</v>
      </c>
      <c r="DRX38" s="708" t="s">
        <v>1572</v>
      </c>
      <c r="DRY38" s="708" t="s">
        <v>1572</v>
      </c>
      <c r="DRZ38" s="708" t="s">
        <v>1572</v>
      </c>
      <c r="DSA38" s="708" t="s">
        <v>1572</v>
      </c>
      <c r="DSB38" s="708" t="s">
        <v>1572</v>
      </c>
      <c r="DSC38" s="708" t="s">
        <v>1572</v>
      </c>
      <c r="DSD38" s="708" t="s">
        <v>1572</v>
      </c>
      <c r="DSE38" s="708" t="s">
        <v>1572</v>
      </c>
      <c r="DSF38" s="708" t="s">
        <v>1572</v>
      </c>
      <c r="DSG38" s="708" t="s">
        <v>1572</v>
      </c>
      <c r="DSH38" s="708" t="s">
        <v>1572</v>
      </c>
      <c r="DSI38" s="708" t="s">
        <v>1572</v>
      </c>
      <c r="DSJ38" s="708" t="s">
        <v>1572</v>
      </c>
      <c r="DSK38" s="708" t="s">
        <v>1572</v>
      </c>
      <c r="DSL38" s="708" t="s">
        <v>1572</v>
      </c>
      <c r="DSM38" s="708" t="s">
        <v>1572</v>
      </c>
      <c r="DSN38" s="708" t="s">
        <v>1572</v>
      </c>
      <c r="DSO38" s="708" t="s">
        <v>1572</v>
      </c>
      <c r="DSP38" s="708" t="s">
        <v>1572</v>
      </c>
      <c r="DSQ38" s="708" t="s">
        <v>1572</v>
      </c>
      <c r="DSR38" s="708" t="s">
        <v>1572</v>
      </c>
      <c r="DSS38" s="708" t="s">
        <v>1572</v>
      </c>
      <c r="DST38" s="708" t="s">
        <v>1572</v>
      </c>
      <c r="DSU38" s="708" t="s">
        <v>1572</v>
      </c>
      <c r="DSV38" s="708" t="s">
        <v>1572</v>
      </c>
      <c r="DSW38" s="708" t="s">
        <v>1572</v>
      </c>
      <c r="DSX38" s="708" t="s">
        <v>1572</v>
      </c>
      <c r="DSY38" s="708" t="s">
        <v>1572</v>
      </c>
      <c r="DSZ38" s="708" t="s">
        <v>1572</v>
      </c>
      <c r="DTA38" s="708" t="s">
        <v>1572</v>
      </c>
      <c r="DTB38" s="708" t="s">
        <v>1572</v>
      </c>
      <c r="DTC38" s="708" t="s">
        <v>1572</v>
      </c>
      <c r="DTD38" s="708" t="s">
        <v>1572</v>
      </c>
      <c r="DTE38" s="708" t="s">
        <v>1572</v>
      </c>
      <c r="DTF38" s="708" t="s">
        <v>1572</v>
      </c>
      <c r="DTG38" s="708" t="s">
        <v>1572</v>
      </c>
      <c r="DTH38" s="708" t="s">
        <v>1572</v>
      </c>
      <c r="DTI38" s="708" t="s">
        <v>1572</v>
      </c>
      <c r="DTJ38" s="708" t="s">
        <v>1572</v>
      </c>
      <c r="DTK38" s="708" t="s">
        <v>1572</v>
      </c>
      <c r="DTL38" s="708" t="s">
        <v>1572</v>
      </c>
      <c r="DTM38" s="708" t="s">
        <v>1572</v>
      </c>
      <c r="DTN38" s="708" t="s">
        <v>1572</v>
      </c>
      <c r="DTO38" s="708" t="s">
        <v>1572</v>
      </c>
      <c r="DTP38" s="708" t="s">
        <v>1572</v>
      </c>
      <c r="DTQ38" s="708" t="s">
        <v>1572</v>
      </c>
      <c r="DTR38" s="708" t="s">
        <v>1572</v>
      </c>
      <c r="DTS38" s="708" t="s">
        <v>1572</v>
      </c>
      <c r="DTT38" s="708" t="s">
        <v>1572</v>
      </c>
      <c r="DTU38" s="708" t="s">
        <v>1572</v>
      </c>
      <c r="DTV38" s="708" t="s">
        <v>1572</v>
      </c>
      <c r="DTW38" s="708" t="s">
        <v>1572</v>
      </c>
      <c r="DTX38" s="708" t="s">
        <v>1572</v>
      </c>
      <c r="DTY38" s="708" t="s">
        <v>1572</v>
      </c>
      <c r="DTZ38" s="708" t="s">
        <v>1572</v>
      </c>
      <c r="DUA38" s="708" t="s">
        <v>1572</v>
      </c>
      <c r="DUB38" s="708" t="s">
        <v>1572</v>
      </c>
      <c r="DUC38" s="708" t="s">
        <v>1572</v>
      </c>
      <c r="DUD38" s="708" t="s">
        <v>1572</v>
      </c>
      <c r="DUE38" s="708" t="s">
        <v>1572</v>
      </c>
      <c r="DUF38" s="708" t="s">
        <v>1572</v>
      </c>
      <c r="DUG38" s="708" t="s">
        <v>1572</v>
      </c>
      <c r="DUH38" s="708" t="s">
        <v>1572</v>
      </c>
      <c r="DUI38" s="708" t="s">
        <v>1572</v>
      </c>
      <c r="DUJ38" s="708" t="s">
        <v>1572</v>
      </c>
      <c r="DUK38" s="708" t="s">
        <v>1572</v>
      </c>
      <c r="DUL38" s="708" t="s">
        <v>1572</v>
      </c>
      <c r="DUM38" s="708" t="s">
        <v>1572</v>
      </c>
      <c r="DUN38" s="708" t="s">
        <v>1572</v>
      </c>
      <c r="DUO38" s="708" t="s">
        <v>1572</v>
      </c>
      <c r="DUP38" s="708" t="s">
        <v>1572</v>
      </c>
      <c r="DUQ38" s="708" t="s">
        <v>1572</v>
      </c>
      <c r="DUR38" s="708" t="s">
        <v>1572</v>
      </c>
      <c r="DUS38" s="708" t="s">
        <v>1572</v>
      </c>
      <c r="DUT38" s="708" t="s">
        <v>1572</v>
      </c>
      <c r="DUU38" s="708" t="s">
        <v>1572</v>
      </c>
      <c r="DUV38" s="708" t="s">
        <v>1572</v>
      </c>
      <c r="DUW38" s="708" t="s">
        <v>1572</v>
      </c>
      <c r="DUX38" s="708" t="s">
        <v>1572</v>
      </c>
      <c r="DUY38" s="708" t="s">
        <v>1572</v>
      </c>
      <c r="DUZ38" s="708" t="s">
        <v>1572</v>
      </c>
      <c r="DVA38" s="708" t="s">
        <v>1572</v>
      </c>
      <c r="DVB38" s="708" t="s">
        <v>1572</v>
      </c>
      <c r="DVC38" s="708" t="s">
        <v>1572</v>
      </c>
      <c r="DVD38" s="708" t="s">
        <v>1572</v>
      </c>
      <c r="DVE38" s="708" t="s">
        <v>1572</v>
      </c>
      <c r="DVF38" s="708" t="s">
        <v>1572</v>
      </c>
      <c r="DVG38" s="708" t="s">
        <v>1572</v>
      </c>
      <c r="DVH38" s="708" t="s">
        <v>1572</v>
      </c>
      <c r="DVI38" s="708" t="s">
        <v>1572</v>
      </c>
      <c r="DVJ38" s="708" t="s">
        <v>1572</v>
      </c>
      <c r="DVK38" s="708" t="s">
        <v>1572</v>
      </c>
      <c r="DVL38" s="708" t="s">
        <v>1572</v>
      </c>
      <c r="DVM38" s="708" t="s">
        <v>1572</v>
      </c>
      <c r="DVN38" s="708" t="s">
        <v>1572</v>
      </c>
      <c r="DVO38" s="708" t="s">
        <v>1572</v>
      </c>
      <c r="DVP38" s="708" t="s">
        <v>1572</v>
      </c>
      <c r="DVQ38" s="708" t="s">
        <v>1572</v>
      </c>
      <c r="DVR38" s="708" t="s">
        <v>1572</v>
      </c>
      <c r="DVS38" s="708" t="s">
        <v>1572</v>
      </c>
      <c r="DVT38" s="708" t="s">
        <v>1572</v>
      </c>
      <c r="DVU38" s="708" t="s">
        <v>1572</v>
      </c>
      <c r="DVV38" s="708" t="s">
        <v>1572</v>
      </c>
      <c r="DVW38" s="708" t="s">
        <v>1572</v>
      </c>
      <c r="DVX38" s="708" t="s">
        <v>1572</v>
      </c>
      <c r="DVY38" s="708" t="s">
        <v>1572</v>
      </c>
      <c r="DVZ38" s="708" t="s">
        <v>1572</v>
      </c>
      <c r="DWA38" s="708" t="s">
        <v>1572</v>
      </c>
      <c r="DWB38" s="708" t="s">
        <v>1572</v>
      </c>
      <c r="DWC38" s="708" t="s">
        <v>1572</v>
      </c>
      <c r="DWD38" s="708" t="s">
        <v>1572</v>
      </c>
      <c r="DWE38" s="708" t="s">
        <v>1572</v>
      </c>
      <c r="DWF38" s="708" t="s">
        <v>1572</v>
      </c>
      <c r="DWG38" s="708" t="s">
        <v>1572</v>
      </c>
      <c r="DWH38" s="708" t="s">
        <v>1572</v>
      </c>
      <c r="DWI38" s="708" t="s">
        <v>1572</v>
      </c>
      <c r="DWJ38" s="708" t="s">
        <v>1572</v>
      </c>
      <c r="DWK38" s="708" t="s">
        <v>1572</v>
      </c>
      <c r="DWL38" s="708" t="s">
        <v>1572</v>
      </c>
      <c r="DWM38" s="708" t="s">
        <v>1572</v>
      </c>
      <c r="DWN38" s="708" t="s">
        <v>1572</v>
      </c>
      <c r="DWO38" s="708" t="s">
        <v>1572</v>
      </c>
      <c r="DWP38" s="708" t="s">
        <v>1572</v>
      </c>
      <c r="DWQ38" s="708" t="s">
        <v>1572</v>
      </c>
      <c r="DWR38" s="708" t="s">
        <v>1572</v>
      </c>
      <c r="DWS38" s="708" t="s">
        <v>1572</v>
      </c>
      <c r="DWT38" s="708" t="s">
        <v>1572</v>
      </c>
      <c r="DWU38" s="708" t="s">
        <v>1572</v>
      </c>
      <c r="DWV38" s="708" t="s">
        <v>1572</v>
      </c>
      <c r="DWW38" s="708" t="s">
        <v>1572</v>
      </c>
      <c r="DWX38" s="708" t="s">
        <v>1572</v>
      </c>
      <c r="DWY38" s="708" t="s">
        <v>1572</v>
      </c>
      <c r="DWZ38" s="708" t="s">
        <v>1572</v>
      </c>
      <c r="DXA38" s="708" t="s">
        <v>1572</v>
      </c>
      <c r="DXB38" s="708" t="s">
        <v>1572</v>
      </c>
      <c r="DXC38" s="708" t="s">
        <v>1572</v>
      </c>
      <c r="DXD38" s="708" t="s">
        <v>1572</v>
      </c>
      <c r="DXE38" s="708" t="s">
        <v>1572</v>
      </c>
      <c r="DXF38" s="708" t="s">
        <v>1572</v>
      </c>
      <c r="DXG38" s="708" t="s">
        <v>1572</v>
      </c>
      <c r="DXH38" s="708" t="s">
        <v>1572</v>
      </c>
      <c r="DXI38" s="708" t="s">
        <v>1572</v>
      </c>
      <c r="DXJ38" s="708" t="s">
        <v>1572</v>
      </c>
      <c r="DXK38" s="708" t="s">
        <v>1572</v>
      </c>
      <c r="DXL38" s="708" t="s">
        <v>1572</v>
      </c>
      <c r="DXM38" s="708" t="s">
        <v>1572</v>
      </c>
      <c r="DXN38" s="708" t="s">
        <v>1572</v>
      </c>
      <c r="DXO38" s="708" t="s">
        <v>1572</v>
      </c>
      <c r="DXP38" s="708" t="s">
        <v>1572</v>
      </c>
      <c r="DXQ38" s="708" t="s">
        <v>1572</v>
      </c>
      <c r="DXR38" s="708" t="s">
        <v>1572</v>
      </c>
      <c r="DXS38" s="708" t="s">
        <v>1572</v>
      </c>
      <c r="DXT38" s="708" t="s">
        <v>1572</v>
      </c>
      <c r="DXU38" s="708" t="s">
        <v>1572</v>
      </c>
      <c r="DXV38" s="708" t="s">
        <v>1572</v>
      </c>
      <c r="DXW38" s="708" t="s">
        <v>1572</v>
      </c>
      <c r="DXX38" s="708" t="s">
        <v>1572</v>
      </c>
      <c r="DXY38" s="708" t="s">
        <v>1572</v>
      </c>
      <c r="DXZ38" s="708" t="s">
        <v>1572</v>
      </c>
      <c r="DYA38" s="708" t="s">
        <v>1572</v>
      </c>
      <c r="DYB38" s="708" t="s">
        <v>1572</v>
      </c>
      <c r="DYC38" s="708" t="s">
        <v>1572</v>
      </c>
      <c r="DYD38" s="708" t="s">
        <v>1572</v>
      </c>
      <c r="DYE38" s="708" t="s">
        <v>1572</v>
      </c>
      <c r="DYF38" s="708" t="s">
        <v>1572</v>
      </c>
      <c r="DYG38" s="708" t="s">
        <v>1572</v>
      </c>
      <c r="DYH38" s="708" t="s">
        <v>1572</v>
      </c>
      <c r="DYI38" s="708" t="s">
        <v>1572</v>
      </c>
      <c r="DYJ38" s="708" t="s">
        <v>1572</v>
      </c>
      <c r="DYK38" s="708" t="s">
        <v>1572</v>
      </c>
      <c r="DYL38" s="708" t="s">
        <v>1572</v>
      </c>
      <c r="DYM38" s="708" t="s">
        <v>1572</v>
      </c>
      <c r="DYN38" s="708" t="s">
        <v>1572</v>
      </c>
      <c r="DYO38" s="708" t="s">
        <v>1572</v>
      </c>
      <c r="DYP38" s="708" t="s">
        <v>1572</v>
      </c>
      <c r="DYQ38" s="708" t="s">
        <v>1572</v>
      </c>
      <c r="DYR38" s="708" t="s">
        <v>1572</v>
      </c>
      <c r="DYS38" s="708" t="s">
        <v>1572</v>
      </c>
      <c r="DYT38" s="708" t="s">
        <v>1572</v>
      </c>
      <c r="DYU38" s="708" t="s">
        <v>1572</v>
      </c>
      <c r="DYV38" s="708" t="s">
        <v>1572</v>
      </c>
      <c r="DYW38" s="708" t="s">
        <v>1572</v>
      </c>
      <c r="DYX38" s="708" t="s">
        <v>1572</v>
      </c>
      <c r="DYY38" s="708" t="s">
        <v>1572</v>
      </c>
      <c r="DYZ38" s="708" t="s">
        <v>1572</v>
      </c>
      <c r="DZA38" s="708" t="s">
        <v>1572</v>
      </c>
      <c r="DZB38" s="708" t="s">
        <v>1572</v>
      </c>
      <c r="DZC38" s="708" t="s">
        <v>1572</v>
      </c>
      <c r="DZD38" s="708" t="s">
        <v>1572</v>
      </c>
      <c r="DZE38" s="708" t="s">
        <v>1572</v>
      </c>
      <c r="DZF38" s="708" t="s">
        <v>1572</v>
      </c>
      <c r="DZG38" s="708" t="s">
        <v>1572</v>
      </c>
      <c r="DZH38" s="708" t="s">
        <v>1572</v>
      </c>
      <c r="DZI38" s="708" t="s">
        <v>1572</v>
      </c>
      <c r="DZJ38" s="708" t="s">
        <v>1572</v>
      </c>
      <c r="DZK38" s="708" t="s">
        <v>1572</v>
      </c>
      <c r="DZL38" s="708" t="s">
        <v>1572</v>
      </c>
      <c r="DZM38" s="708" t="s">
        <v>1572</v>
      </c>
      <c r="DZN38" s="708" t="s">
        <v>1572</v>
      </c>
      <c r="DZO38" s="708" t="s">
        <v>1572</v>
      </c>
      <c r="DZP38" s="708" t="s">
        <v>1572</v>
      </c>
      <c r="DZQ38" s="708" t="s">
        <v>1572</v>
      </c>
      <c r="DZR38" s="708" t="s">
        <v>1572</v>
      </c>
      <c r="DZS38" s="708" t="s">
        <v>1572</v>
      </c>
      <c r="DZT38" s="708" t="s">
        <v>1572</v>
      </c>
      <c r="DZU38" s="708" t="s">
        <v>1572</v>
      </c>
      <c r="DZV38" s="708" t="s">
        <v>1572</v>
      </c>
      <c r="DZW38" s="708" t="s">
        <v>1572</v>
      </c>
      <c r="DZX38" s="708" t="s">
        <v>1572</v>
      </c>
      <c r="DZY38" s="708" t="s">
        <v>1572</v>
      </c>
      <c r="DZZ38" s="708" t="s">
        <v>1572</v>
      </c>
      <c r="EAA38" s="708" t="s">
        <v>1572</v>
      </c>
      <c r="EAB38" s="708" t="s">
        <v>1572</v>
      </c>
      <c r="EAC38" s="708" t="s">
        <v>1572</v>
      </c>
      <c r="EAD38" s="708" t="s">
        <v>1572</v>
      </c>
      <c r="EAE38" s="708" t="s">
        <v>1572</v>
      </c>
      <c r="EAF38" s="708" t="s">
        <v>1572</v>
      </c>
      <c r="EAG38" s="708" t="s">
        <v>1572</v>
      </c>
      <c r="EAH38" s="708" t="s">
        <v>1572</v>
      </c>
      <c r="EAI38" s="708" t="s">
        <v>1572</v>
      </c>
      <c r="EAJ38" s="708" t="s">
        <v>1572</v>
      </c>
      <c r="EAK38" s="708" t="s">
        <v>1572</v>
      </c>
      <c r="EAL38" s="708" t="s">
        <v>1572</v>
      </c>
      <c r="EAM38" s="708" t="s">
        <v>1572</v>
      </c>
      <c r="EAN38" s="708" t="s">
        <v>1572</v>
      </c>
      <c r="EAO38" s="708" t="s">
        <v>1572</v>
      </c>
      <c r="EAP38" s="708" t="s">
        <v>1572</v>
      </c>
      <c r="EAQ38" s="708" t="s">
        <v>1572</v>
      </c>
      <c r="EAR38" s="708" t="s">
        <v>1572</v>
      </c>
      <c r="EAS38" s="708" t="s">
        <v>1572</v>
      </c>
      <c r="EAT38" s="708" t="s">
        <v>1572</v>
      </c>
      <c r="EAU38" s="708" t="s">
        <v>1572</v>
      </c>
      <c r="EAV38" s="708" t="s">
        <v>1572</v>
      </c>
      <c r="EAW38" s="708" t="s">
        <v>1572</v>
      </c>
      <c r="EAX38" s="708" t="s">
        <v>1572</v>
      </c>
      <c r="EAY38" s="708" t="s">
        <v>1572</v>
      </c>
      <c r="EAZ38" s="708" t="s">
        <v>1572</v>
      </c>
      <c r="EBA38" s="708" t="s">
        <v>1572</v>
      </c>
      <c r="EBB38" s="708" t="s">
        <v>1572</v>
      </c>
      <c r="EBC38" s="708" t="s">
        <v>1572</v>
      </c>
      <c r="EBD38" s="708" t="s">
        <v>1572</v>
      </c>
      <c r="EBE38" s="708" t="s">
        <v>1572</v>
      </c>
      <c r="EBF38" s="708" t="s">
        <v>1572</v>
      </c>
      <c r="EBG38" s="708" t="s">
        <v>1572</v>
      </c>
      <c r="EBH38" s="708" t="s">
        <v>1572</v>
      </c>
      <c r="EBI38" s="708" t="s">
        <v>1572</v>
      </c>
      <c r="EBJ38" s="708" t="s">
        <v>1572</v>
      </c>
      <c r="EBK38" s="708" t="s">
        <v>1572</v>
      </c>
      <c r="EBL38" s="708" t="s">
        <v>1572</v>
      </c>
      <c r="EBM38" s="708" t="s">
        <v>1572</v>
      </c>
      <c r="EBN38" s="708" t="s">
        <v>1572</v>
      </c>
      <c r="EBO38" s="708" t="s">
        <v>1572</v>
      </c>
      <c r="EBP38" s="708" t="s">
        <v>1572</v>
      </c>
      <c r="EBQ38" s="708" t="s">
        <v>1572</v>
      </c>
      <c r="EBR38" s="708" t="s">
        <v>1572</v>
      </c>
      <c r="EBS38" s="708" t="s">
        <v>1572</v>
      </c>
      <c r="EBT38" s="708" t="s">
        <v>1572</v>
      </c>
      <c r="EBU38" s="708" t="s">
        <v>1572</v>
      </c>
      <c r="EBV38" s="708" t="s">
        <v>1572</v>
      </c>
      <c r="EBW38" s="708" t="s">
        <v>1572</v>
      </c>
      <c r="EBX38" s="708" t="s">
        <v>1572</v>
      </c>
      <c r="EBY38" s="708" t="s">
        <v>1572</v>
      </c>
      <c r="EBZ38" s="708" t="s">
        <v>1572</v>
      </c>
      <c r="ECA38" s="708" t="s">
        <v>1572</v>
      </c>
      <c r="ECB38" s="708" t="s">
        <v>1572</v>
      </c>
      <c r="ECC38" s="708" t="s">
        <v>1572</v>
      </c>
      <c r="ECD38" s="708" t="s">
        <v>1572</v>
      </c>
      <c r="ECE38" s="708" t="s">
        <v>1572</v>
      </c>
      <c r="ECF38" s="708" t="s">
        <v>1572</v>
      </c>
      <c r="ECG38" s="708" t="s">
        <v>1572</v>
      </c>
      <c r="ECH38" s="708" t="s">
        <v>1572</v>
      </c>
      <c r="ECI38" s="708" t="s">
        <v>1572</v>
      </c>
      <c r="ECJ38" s="708" t="s">
        <v>1572</v>
      </c>
      <c r="ECK38" s="708" t="s">
        <v>1572</v>
      </c>
      <c r="ECL38" s="708" t="s">
        <v>1572</v>
      </c>
      <c r="ECM38" s="708" t="s">
        <v>1572</v>
      </c>
      <c r="ECN38" s="708" t="s">
        <v>1572</v>
      </c>
      <c r="ECO38" s="708" t="s">
        <v>1572</v>
      </c>
      <c r="ECP38" s="708" t="s">
        <v>1572</v>
      </c>
      <c r="ECQ38" s="708" t="s">
        <v>1572</v>
      </c>
      <c r="ECR38" s="708" t="s">
        <v>1572</v>
      </c>
      <c r="ECS38" s="708" t="s">
        <v>1572</v>
      </c>
      <c r="ECT38" s="708" t="s">
        <v>1572</v>
      </c>
      <c r="ECU38" s="708" t="s">
        <v>1572</v>
      </c>
      <c r="ECV38" s="708" t="s">
        <v>1572</v>
      </c>
      <c r="ECW38" s="708" t="s">
        <v>1572</v>
      </c>
      <c r="ECX38" s="708" t="s">
        <v>1572</v>
      </c>
      <c r="ECY38" s="708" t="s">
        <v>1572</v>
      </c>
      <c r="ECZ38" s="708" t="s">
        <v>1572</v>
      </c>
      <c r="EDA38" s="708" t="s">
        <v>1572</v>
      </c>
      <c r="EDB38" s="708" t="s">
        <v>1572</v>
      </c>
      <c r="EDC38" s="708" t="s">
        <v>1572</v>
      </c>
      <c r="EDD38" s="708" t="s">
        <v>1572</v>
      </c>
      <c r="EDE38" s="708" t="s">
        <v>1572</v>
      </c>
      <c r="EDF38" s="708" t="s">
        <v>1572</v>
      </c>
      <c r="EDG38" s="708" t="s">
        <v>1572</v>
      </c>
      <c r="EDH38" s="708" t="s">
        <v>1572</v>
      </c>
      <c r="EDI38" s="708" t="s">
        <v>1572</v>
      </c>
      <c r="EDJ38" s="708" t="s">
        <v>1572</v>
      </c>
      <c r="EDK38" s="708" t="s">
        <v>1572</v>
      </c>
      <c r="EDL38" s="708" t="s">
        <v>1572</v>
      </c>
      <c r="EDM38" s="708" t="s">
        <v>1572</v>
      </c>
      <c r="EDN38" s="708" t="s">
        <v>1572</v>
      </c>
      <c r="EDO38" s="708" t="s">
        <v>1572</v>
      </c>
      <c r="EDP38" s="708" t="s">
        <v>1572</v>
      </c>
      <c r="EDQ38" s="708" t="s">
        <v>1572</v>
      </c>
      <c r="EDR38" s="708" t="s">
        <v>1572</v>
      </c>
      <c r="EDS38" s="708" t="s">
        <v>1572</v>
      </c>
      <c r="EDT38" s="708" t="s">
        <v>1572</v>
      </c>
      <c r="EDU38" s="708" t="s">
        <v>1572</v>
      </c>
      <c r="EDV38" s="708" t="s">
        <v>1572</v>
      </c>
      <c r="EDW38" s="708" t="s">
        <v>1572</v>
      </c>
      <c r="EDX38" s="708" t="s">
        <v>1572</v>
      </c>
      <c r="EDY38" s="708" t="s">
        <v>1572</v>
      </c>
      <c r="EDZ38" s="708" t="s">
        <v>1572</v>
      </c>
      <c r="EEA38" s="708" t="s">
        <v>1572</v>
      </c>
      <c r="EEB38" s="708" t="s">
        <v>1572</v>
      </c>
      <c r="EEC38" s="708" t="s">
        <v>1572</v>
      </c>
      <c r="EED38" s="708" t="s">
        <v>1572</v>
      </c>
      <c r="EEE38" s="708" t="s">
        <v>1572</v>
      </c>
      <c r="EEF38" s="708" t="s">
        <v>1572</v>
      </c>
      <c r="EEG38" s="708" t="s">
        <v>1572</v>
      </c>
      <c r="EEH38" s="708" t="s">
        <v>1572</v>
      </c>
      <c r="EEI38" s="708" t="s">
        <v>1572</v>
      </c>
      <c r="EEJ38" s="708" t="s">
        <v>1572</v>
      </c>
      <c r="EEK38" s="708" t="s">
        <v>1572</v>
      </c>
      <c r="EEL38" s="708" t="s">
        <v>1572</v>
      </c>
      <c r="EEM38" s="708" t="s">
        <v>1572</v>
      </c>
      <c r="EEN38" s="708" t="s">
        <v>1572</v>
      </c>
      <c r="EEO38" s="708" t="s">
        <v>1572</v>
      </c>
      <c r="EEP38" s="708" t="s">
        <v>1572</v>
      </c>
      <c r="EEQ38" s="708" t="s">
        <v>1572</v>
      </c>
      <c r="EER38" s="708" t="s">
        <v>1572</v>
      </c>
      <c r="EES38" s="708" t="s">
        <v>1572</v>
      </c>
      <c r="EET38" s="708" t="s">
        <v>1572</v>
      </c>
      <c r="EEU38" s="708" t="s">
        <v>1572</v>
      </c>
      <c r="EEV38" s="708" t="s">
        <v>1572</v>
      </c>
      <c r="EEW38" s="708" t="s">
        <v>1572</v>
      </c>
      <c r="EEX38" s="708" t="s">
        <v>1572</v>
      </c>
      <c r="EEY38" s="708" t="s">
        <v>1572</v>
      </c>
      <c r="EEZ38" s="708" t="s">
        <v>1572</v>
      </c>
      <c r="EFA38" s="708" t="s">
        <v>1572</v>
      </c>
      <c r="EFB38" s="708" t="s">
        <v>1572</v>
      </c>
      <c r="EFC38" s="708" t="s">
        <v>1572</v>
      </c>
      <c r="EFD38" s="708" t="s">
        <v>1572</v>
      </c>
      <c r="EFE38" s="708" t="s">
        <v>1572</v>
      </c>
      <c r="EFF38" s="708" t="s">
        <v>1572</v>
      </c>
      <c r="EFG38" s="708" t="s">
        <v>1572</v>
      </c>
      <c r="EFH38" s="708" t="s">
        <v>1572</v>
      </c>
      <c r="EFI38" s="708" t="s">
        <v>1572</v>
      </c>
      <c r="EFJ38" s="708" t="s">
        <v>1572</v>
      </c>
      <c r="EFK38" s="708" t="s">
        <v>1572</v>
      </c>
      <c r="EFL38" s="708" t="s">
        <v>1572</v>
      </c>
      <c r="EFM38" s="708" t="s">
        <v>1572</v>
      </c>
      <c r="EFN38" s="708" t="s">
        <v>1572</v>
      </c>
      <c r="EFO38" s="708" t="s">
        <v>1572</v>
      </c>
      <c r="EFP38" s="708" t="s">
        <v>1572</v>
      </c>
      <c r="EFQ38" s="708" t="s">
        <v>1572</v>
      </c>
      <c r="EFR38" s="708" t="s">
        <v>1572</v>
      </c>
      <c r="EFS38" s="708" t="s">
        <v>1572</v>
      </c>
      <c r="EFT38" s="708" t="s">
        <v>1572</v>
      </c>
      <c r="EFU38" s="708" t="s">
        <v>1572</v>
      </c>
      <c r="EFV38" s="708" t="s">
        <v>1572</v>
      </c>
      <c r="EFW38" s="708" t="s">
        <v>1572</v>
      </c>
      <c r="EFX38" s="708" t="s">
        <v>1572</v>
      </c>
      <c r="EFY38" s="708" t="s">
        <v>1572</v>
      </c>
      <c r="EFZ38" s="708" t="s">
        <v>1572</v>
      </c>
      <c r="EGA38" s="708" t="s">
        <v>1572</v>
      </c>
      <c r="EGB38" s="708" t="s">
        <v>1572</v>
      </c>
      <c r="EGC38" s="708" t="s">
        <v>1572</v>
      </c>
      <c r="EGD38" s="708" t="s">
        <v>1572</v>
      </c>
      <c r="EGE38" s="708" t="s">
        <v>1572</v>
      </c>
      <c r="EGF38" s="708" t="s">
        <v>1572</v>
      </c>
      <c r="EGG38" s="708" t="s">
        <v>1572</v>
      </c>
      <c r="EGH38" s="708" t="s">
        <v>1572</v>
      </c>
      <c r="EGI38" s="708" t="s">
        <v>1572</v>
      </c>
      <c r="EGJ38" s="708" t="s">
        <v>1572</v>
      </c>
      <c r="EGK38" s="708" t="s">
        <v>1572</v>
      </c>
      <c r="EGL38" s="708" t="s">
        <v>1572</v>
      </c>
      <c r="EGM38" s="708" t="s">
        <v>1572</v>
      </c>
      <c r="EGN38" s="708" t="s">
        <v>1572</v>
      </c>
      <c r="EGO38" s="708" t="s">
        <v>1572</v>
      </c>
      <c r="EGP38" s="708" t="s">
        <v>1572</v>
      </c>
      <c r="EGQ38" s="708" t="s">
        <v>1572</v>
      </c>
      <c r="EGR38" s="708" t="s">
        <v>1572</v>
      </c>
      <c r="EGS38" s="708" t="s">
        <v>1572</v>
      </c>
      <c r="EGT38" s="708" t="s">
        <v>1572</v>
      </c>
      <c r="EGU38" s="708" t="s">
        <v>1572</v>
      </c>
      <c r="EGV38" s="708" t="s">
        <v>1572</v>
      </c>
      <c r="EGW38" s="708" t="s">
        <v>1572</v>
      </c>
      <c r="EGX38" s="708" t="s">
        <v>1572</v>
      </c>
      <c r="EGY38" s="708" t="s">
        <v>1572</v>
      </c>
      <c r="EGZ38" s="708" t="s">
        <v>1572</v>
      </c>
      <c r="EHA38" s="708" t="s">
        <v>1572</v>
      </c>
      <c r="EHB38" s="708" t="s">
        <v>1572</v>
      </c>
      <c r="EHC38" s="708" t="s">
        <v>1572</v>
      </c>
      <c r="EHD38" s="708" t="s">
        <v>1572</v>
      </c>
      <c r="EHE38" s="708" t="s">
        <v>1572</v>
      </c>
      <c r="EHF38" s="708" t="s">
        <v>1572</v>
      </c>
      <c r="EHG38" s="708" t="s">
        <v>1572</v>
      </c>
      <c r="EHH38" s="708" t="s">
        <v>1572</v>
      </c>
      <c r="EHI38" s="708" t="s">
        <v>1572</v>
      </c>
      <c r="EHJ38" s="708" t="s">
        <v>1572</v>
      </c>
      <c r="EHK38" s="708" t="s">
        <v>1572</v>
      </c>
      <c r="EHL38" s="708" t="s">
        <v>1572</v>
      </c>
      <c r="EHM38" s="708" t="s">
        <v>1572</v>
      </c>
      <c r="EHN38" s="708" t="s">
        <v>1572</v>
      </c>
      <c r="EHO38" s="708" t="s">
        <v>1572</v>
      </c>
      <c r="EHP38" s="708" t="s">
        <v>1572</v>
      </c>
      <c r="EHQ38" s="708" t="s">
        <v>1572</v>
      </c>
      <c r="EHR38" s="708" t="s">
        <v>1572</v>
      </c>
      <c r="EHS38" s="708" t="s">
        <v>1572</v>
      </c>
      <c r="EHT38" s="708" t="s">
        <v>1572</v>
      </c>
      <c r="EHU38" s="708" t="s">
        <v>1572</v>
      </c>
      <c r="EHV38" s="708" t="s">
        <v>1572</v>
      </c>
      <c r="EHW38" s="708" t="s">
        <v>1572</v>
      </c>
      <c r="EHX38" s="708" t="s">
        <v>1572</v>
      </c>
      <c r="EHY38" s="708" t="s">
        <v>1572</v>
      </c>
      <c r="EHZ38" s="708" t="s">
        <v>1572</v>
      </c>
      <c r="EIA38" s="708" t="s">
        <v>1572</v>
      </c>
      <c r="EIB38" s="708" t="s">
        <v>1572</v>
      </c>
      <c r="EIC38" s="708" t="s">
        <v>1572</v>
      </c>
      <c r="EID38" s="708" t="s">
        <v>1572</v>
      </c>
      <c r="EIE38" s="708" t="s">
        <v>1572</v>
      </c>
      <c r="EIF38" s="708" t="s">
        <v>1572</v>
      </c>
      <c r="EIG38" s="708" t="s">
        <v>1572</v>
      </c>
      <c r="EIH38" s="708" t="s">
        <v>1572</v>
      </c>
      <c r="EII38" s="708" t="s">
        <v>1572</v>
      </c>
      <c r="EIJ38" s="708" t="s">
        <v>1572</v>
      </c>
      <c r="EIK38" s="708" t="s">
        <v>1572</v>
      </c>
      <c r="EIL38" s="708" t="s">
        <v>1572</v>
      </c>
      <c r="EIM38" s="708" t="s">
        <v>1572</v>
      </c>
      <c r="EIN38" s="708" t="s">
        <v>1572</v>
      </c>
      <c r="EIO38" s="708" t="s">
        <v>1572</v>
      </c>
      <c r="EIP38" s="708" t="s">
        <v>1572</v>
      </c>
      <c r="EIQ38" s="708" t="s">
        <v>1572</v>
      </c>
      <c r="EIR38" s="708" t="s">
        <v>1572</v>
      </c>
      <c r="EIS38" s="708" t="s">
        <v>1572</v>
      </c>
      <c r="EIT38" s="708" t="s">
        <v>1572</v>
      </c>
      <c r="EIU38" s="708" t="s">
        <v>1572</v>
      </c>
      <c r="EIV38" s="708" t="s">
        <v>1572</v>
      </c>
      <c r="EIW38" s="708" t="s">
        <v>1572</v>
      </c>
      <c r="EIX38" s="708" t="s">
        <v>1572</v>
      </c>
      <c r="EIY38" s="708" t="s">
        <v>1572</v>
      </c>
      <c r="EIZ38" s="708" t="s">
        <v>1572</v>
      </c>
      <c r="EJA38" s="708" t="s">
        <v>1572</v>
      </c>
      <c r="EJB38" s="708" t="s">
        <v>1572</v>
      </c>
      <c r="EJC38" s="708" t="s">
        <v>1572</v>
      </c>
      <c r="EJD38" s="708" t="s">
        <v>1572</v>
      </c>
      <c r="EJE38" s="708" t="s">
        <v>1572</v>
      </c>
      <c r="EJF38" s="708" t="s">
        <v>1572</v>
      </c>
      <c r="EJG38" s="708" t="s">
        <v>1572</v>
      </c>
      <c r="EJH38" s="708" t="s">
        <v>1572</v>
      </c>
      <c r="EJI38" s="708" t="s">
        <v>1572</v>
      </c>
      <c r="EJJ38" s="708" t="s">
        <v>1572</v>
      </c>
      <c r="EJK38" s="708" t="s">
        <v>1572</v>
      </c>
      <c r="EJL38" s="708" t="s">
        <v>1572</v>
      </c>
      <c r="EJM38" s="708" t="s">
        <v>1572</v>
      </c>
      <c r="EJN38" s="708" t="s">
        <v>1572</v>
      </c>
      <c r="EJO38" s="708" t="s">
        <v>1572</v>
      </c>
      <c r="EJP38" s="708" t="s">
        <v>1572</v>
      </c>
      <c r="EJQ38" s="708" t="s">
        <v>1572</v>
      </c>
      <c r="EJR38" s="708" t="s">
        <v>1572</v>
      </c>
      <c r="EJS38" s="708" t="s">
        <v>1572</v>
      </c>
      <c r="EJT38" s="708" t="s">
        <v>1572</v>
      </c>
      <c r="EJU38" s="708" t="s">
        <v>1572</v>
      </c>
      <c r="EJV38" s="708" t="s">
        <v>1572</v>
      </c>
      <c r="EJW38" s="708" t="s">
        <v>1572</v>
      </c>
      <c r="EJX38" s="708" t="s">
        <v>1572</v>
      </c>
      <c r="EJY38" s="708" t="s">
        <v>1572</v>
      </c>
      <c r="EJZ38" s="708" t="s">
        <v>1572</v>
      </c>
      <c r="EKA38" s="708" t="s">
        <v>1572</v>
      </c>
      <c r="EKB38" s="708" t="s">
        <v>1572</v>
      </c>
      <c r="EKC38" s="708" t="s">
        <v>1572</v>
      </c>
      <c r="EKD38" s="708" t="s">
        <v>1572</v>
      </c>
      <c r="EKE38" s="708" t="s">
        <v>1572</v>
      </c>
      <c r="EKF38" s="708" t="s">
        <v>1572</v>
      </c>
      <c r="EKG38" s="708" t="s">
        <v>1572</v>
      </c>
      <c r="EKH38" s="708" t="s">
        <v>1572</v>
      </c>
      <c r="EKI38" s="708" t="s">
        <v>1572</v>
      </c>
      <c r="EKJ38" s="708" t="s">
        <v>1572</v>
      </c>
      <c r="EKK38" s="708" t="s">
        <v>1572</v>
      </c>
      <c r="EKL38" s="708" t="s">
        <v>1572</v>
      </c>
      <c r="EKM38" s="708" t="s">
        <v>1572</v>
      </c>
      <c r="EKN38" s="708" t="s">
        <v>1572</v>
      </c>
      <c r="EKO38" s="708" t="s">
        <v>1572</v>
      </c>
      <c r="EKP38" s="708" t="s">
        <v>1572</v>
      </c>
      <c r="EKQ38" s="708" t="s">
        <v>1572</v>
      </c>
      <c r="EKR38" s="708" t="s">
        <v>1572</v>
      </c>
      <c r="EKS38" s="708" t="s">
        <v>1572</v>
      </c>
      <c r="EKT38" s="708" t="s">
        <v>1572</v>
      </c>
      <c r="EKU38" s="708" t="s">
        <v>1572</v>
      </c>
      <c r="EKV38" s="708" t="s">
        <v>1572</v>
      </c>
      <c r="EKW38" s="708" t="s">
        <v>1572</v>
      </c>
      <c r="EKX38" s="708" t="s">
        <v>1572</v>
      </c>
      <c r="EKY38" s="708" t="s">
        <v>1572</v>
      </c>
      <c r="EKZ38" s="708" t="s">
        <v>1572</v>
      </c>
      <c r="ELA38" s="708" t="s">
        <v>1572</v>
      </c>
      <c r="ELB38" s="708" t="s">
        <v>1572</v>
      </c>
      <c r="ELC38" s="708" t="s">
        <v>1572</v>
      </c>
      <c r="ELD38" s="708" t="s">
        <v>1572</v>
      </c>
      <c r="ELE38" s="708" t="s">
        <v>1572</v>
      </c>
      <c r="ELF38" s="708" t="s">
        <v>1572</v>
      </c>
      <c r="ELG38" s="708" t="s">
        <v>1572</v>
      </c>
      <c r="ELH38" s="708" t="s">
        <v>1572</v>
      </c>
      <c r="ELI38" s="708" t="s">
        <v>1572</v>
      </c>
      <c r="ELJ38" s="708" t="s">
        <v>1572</v>
      </c>
      <c r="ELK38" s="708" t="s">
        <v>1572</v>
      </c>
      <c r="ELL38" s="708" t="s">
        <v>1572</v>
      </c>
      <c r="ELM38" s="708" t="s">
        <v>1572</v>
      </c>
      <c r="ELN38" s="708" t="s">
        <v>1572</v>
      </c>
      <c r="ELO38" s="708" t="s">
        <v>1572</v>
      </c>
      <c r="ELP38" s="708" t="s">
        <v>1572</v>
      </c>
      <c r="ELQ38" s="708" t="s">
        <v>1572</v>
      </c>
      <c r="ELR38" s="708" t="s">
        <v>1572</v>
      </c>
      <c r="ELS38" s="708" t="s">
        <v>1572</v>
      </c>
      <c r="ELT38" s="708" t="s">
        <v>1572</v>
      </c>
      <c r="ELU38" s="708" t="s">
        <v>1572</v>
      </c>
      <c r="ELV38" s="708" t="s">
        <v>1572</v>
      </c>
      <c r="ELW38" s="708" t="s">
        <v>1572</v>
      </c>
      <c r="ELX38" s="708" t="s">
        <v>1572</v>
      </c>
      <c r="ELY38" s="708" t="s">
        <v>1572</v>
      </c>
      <c r="ELZ38" s="708" t="s">
        <v>1572</v>
      </c>
      <c r="EMA38" s="708" t="s">
        <v>1572</v>
      </c>
      <c r="EMB38" s="708" t="s">
        <v>1572</v>
      </c>
      <c r="EMC38" s="708" t="s">
        <v>1572</v>
      </c>
      <c r="EMD38" s="708" t="s">
        <v>1572</v>
      </c>
      <c r="EME38" s="708" t="s">
        <v>1572</v>
      </c>
      <c r="EMF38" s="708" t="s">
        <v>1572</v>
      </c>
      <c r="EMG38" s="708" t="s">
        <v>1572</v>
      </c>
      <c r="EMH38" s="708" t="s">
        <v>1572</v>
      </c>
      <c r="EMI38" s="708" t="s">
        <v>1572</v>
      </c>
      <c r="EMJ38" s="708" t="s">
        <v>1572</v>
      </c>
      <c r="EMK38" s="708" t="s">
        <v>1572</v>
      </c>
      <c r="EML38" s="708" t="s">
        <v>1572</v>
      </c>
      <c r="EMM38" s="708" t="s">
        <v>1572</v>
      </c>
      <c r="EMN38" s="708" t="s">
        <v>1572</v>
      </c>
      <c r="EMO38" s="708" t="s">
        <v>1572</v>
      </c>
      <c r="EMP38" s="708" t="s">
        <v>1572</v>
      </c>
      <c r="EMQ38" s="708" t="s">
        <v>1572</v>
      </c>
      <c r="EMR38" s="708" t="s">
        <v>1572</v>
      </c>
      <c r="EMS38" s="708" t="s">
        <v>1572</v>
      </c>
      <c r="EMT38" s="708" t="s">
        <v>1572</v>
      </c>
      <c r="EMU38" s="708" t="s">
        <v>1572</v>
      </c>
      <c r="EMV38" s="708" t="s">
        <v>1572</v>
      </c>
      <c r="EMW38" s="708" t="s">
        <v>1572</v>
      </c>
      <c r="EMX38" s="708" t="s">
        <v>1572</v>
      </c>
      <c r="EMY38" s="708" t="s">
        <v>1572</v>
      </c>
      <c r="EMZ38" s="708" t="s">
        <v>1572</v>
      </c>
      <c r="ENA38" s="708" t="s">
        <v>1572</v>
      </c>
      <c r="ENB38" s="708" t="s">
        <v>1572</v>
      </c>
      <c r="ENC38" s="708" t="s">
        <v>1572</v>
      </c>
      <c r="END38" s="708" t="s">
        <v>1572</v>
      </c>
      <c r="ENE38" s="708" t="s">
        <v>1572</v>
      </c>
      <c r="ENF38" s="708" t="s">
        <v>1572</v>
      </c>
      <c r="ENG38" s="708" t="s">
        <v>1572</v>
      </c>
      <c r="ENH38" s="708" t="s">
        <v>1572</v>
      </c>
      <c r="ENI38" s="708" t="s">
        <v>1572</v>
      </c>
      <c r="ENJ38" s="708" t="s">
        <v>1572</v>
      </c>
      <c r="ENK38" s="708" t="s">
        <v>1572</v>
      </c>
      <c r="ENL38" s="708" t="s">
        <v>1572</v>
      </c>
      <c r="ENM38" s="708" t="s">
        <v>1572</v>
      </c>
      <c r="ENN38" s="708" t="s">
        <v>1572</v>
      </c>
      <c r="ENO38" s="708" t="s">
        <v>1572</v>
      </c>
      <c r="ENP38" s="708" t="s">
        <v>1572</v>
      </c>
      <c r="ENQ38" s="708" t="s">
        <v>1572</v>
      </c>
      <c r="ENR38" s="708" t="s">
        <v>1572</v>
      </c>
      <c r="ENS38" s="708" t="s">
        <v>1572</v>
      </c>
      <c r="ENT38" s="708" t="s">
        <v>1572</v>
      </c>
      <c r="ENU38" s="708" t="s">
        <v>1572</v>
      </c>
      <c r="ENV38" s="708" t="s">
        <v>1572</v>
      </c>
      <c r="ENW38" s="708" t="s">
        <v>1572</v>
      </c>
      <c r="ENX38" s="708" t="s">
        <v>1572</v>
      </c>
      <c r="ENY38" s="708" t="s">
        <v>1572</v>
      </c>
      <c r="ENZ38" s="708" t="s">
        <v>1572</v>
      </c>
      <c r="EOA38" s="708" t="s">
        <v>1572</v>
      </c>
      <c r="EOB38" s="708" t="s">
        <v>1572</v>
      </c>
      <c r="EOC38" s="708" t="s">
        <v>1572</v>
      </c>
      <c r="EOD38" s="708" t="s">
        <v>1572</v>
      </c>
      <c r="EOE38" s="708" t="s">
        <v>1572</v>
      </c>
      <c r="EOF38" s="708" t="s">
        <v>1572</v>
      </c>
      <c r="EOG38" s="708" t="s">
        <v>1572</v>
      </c>
      <c r="EOH38" s="708" t="s">
        <v>1572</v>
      </c>
      <c r="EOI38" s="708" t="s">
        <v>1572</v>
      </c>
      <c r="EOJ38" s="708" t="s">
        <v>1572</v>
      </c>
      <c r="EOK38" s="708" t="s">
        <v>1572</v>
      </c>
      <c r="EOL38" s="708" t="s">
        <v>1572</v>
      </c>
      <c r="EOM38" s="708" t="s">
        <v>1572</v>
      </c>
      <c r="EON38" s="708" t="s">
        <v>1572</v>
      </c>
      <c r="EOO38" s="708" t="s">
        <v>1572</v>
      </c>
      <c r="EOP38" s="708" t="s">
        <v>1572</v>
      </c>
      <c r="EOQ38" s="708" t="s">
        <v>1572</v>
      </c>
      <c r="EOR38" s="708" t="s">
        <v>1572</v>
      </c>
      <c r="EOS38" s="708" t="s">
        <v>1572</v>
      </c>
      <c r="EOT38" s="708" t="s">
        <v>1572</v>
      </c>
      <c r="EOU38" s="708" t="s">
        <v>1572</v>
      </c>
      <c r="EOV38" s="708" t="s">
        <v>1572</v>
      </c>
      <c r="EOW38" s="708" t="s">
        <v>1572</v>
      </c>
      <c r="EOX38" s="708" t="s">
        <v>1572</v>
      </c>
      <c r="EOY38" s="708" t="s">
        <v>1572</v>
      </c>
      <c r="EOZ38" s="708" t="s">
        <v>1572</v>
      </c>
      <c r="EPA38" s="708" t="s">
        <v>1572</v>
      </c>
      <c r="EPB38" s="708" t="s">
        <v>1572</v>
      </c>
      <c r="EPC38" s="708" t="s">
        <v>1572</v>
      </c>
      <c r="EPD38" s="708" t="s">
        <v>1572</v>
      </c>
      <c r="EPE38" s="708" t="s">
        <v>1572</v>
      </c>
      <c r="EPF38" s="708" t="s">
        <v>1572</v>
      </c>
      <c r="EPG38" s="708" t="s">
        <v>1572</v>
      </c>
      <c r="EPH38" s="708" t="s">
        <v>1572</v>
      </c>
      <c r="EPI38" s="708" t="s">
        <v>1572</v>
      </c>
      <c r="EPJ38" s="708" t="s">
        <v>1572</v>
      </c>
      <c r="EPK38" s="708" t="s">
        <v>1572</v>
      </c>
      <c r="EPL38" s="708" t="s">
        <v>1572</v>
      </c>
      <c r="EPM38" s="708" t="s">
        <v>1572</v>
      </c>
      <c r="EPN38" s="708" t="s">
        <v>1572</v>
      </c>
      <c r="EPO38" s="708" t="s">
        <v>1572</v>
      </c>
      <c r="EPP38" s="708" t="s">
        <v>1572</v>
      </c>
      <c r="EPQ38" s="708" t="s">
        <v>1572</v>
      </c>
      <c r="EPR38" s="708" t="s">
        <v>1572</v>
      </c>
      <c r="EPS38" s="708" t="s">
        <v>1572</v>
      </c>
      <c r="EPT38" s="708" t="s">
        <v>1572</v>
      </c>
      <c r="EPU38" s="708" t="s">
        <v>1572</v>
      </c>
      <c r="EPV38" s="708" t="s">
        <v>1572</v>
      </c>
      <c r="EPW38" s="708" t="s">
        <v>1572</v>
      </c>
      <c r="EPX38" s="708" t="s">
        <v>1572</v>
      </c>
      <c r="EPY38" s="708" t="s">
        <v>1572</v>
      </c>
      <c r="EPZ38" s="708" t="s">
        <v>1572</v>
      </c>
      <c r="EQA38" s="708" t="s">
        <v>1572</v>
      </c>
      <c r="EQB38" s="708" t="s">
        <v>1572</v>
      </c>
      <c r="EQC38" s="708" t="s">
        <v>1572</v>
      </c>
      <c r="EQD38" s="708" t="s">
        <v>1572</v>
      </c>
      <c r="EQE38" s="708" t="s">
        <v>1572</v>
      </c>
      <c r="EQF38" s="708" t="s">
        <v>1572</v>
      </c>
      <c r="EQG38" s="708" t="s">
        <v>1572</v>
      </c>
      <c r="EQH38" s="708" t="s">
        <v>1572</v>
      </c>
      <c r="EQI38" s="708" t="s">
        <v>1572</v>
      </c>
      <c r="EQJ38" s="708" t="s">
        <v>1572</v>
      </c>
      <c r="EQK38" s="708" t="s">
        <v>1572</v>
      </c>
      <c r="EQL38" s="708" t="s">
        <v>1572</v>
      </c>
      <c r="EQM38" s="708" t="s">
        <v>1572</v>
      </c>
      <c r="EQN38" s="708" t="s">
        <v>1572</v>
      </c>
      <c r="EQO38" s="708" t="s">
        <v>1572</v>
      </c>
      <c r="EQP38" s="708" t="s">
        <v>1572</v>
      </c>
      <c r="EQQ38" s="708" t="s">
        <v>1572</v>
      </c>
      <c r="EQR38" s="708" t="s">
        <v>1572</v>
      </c>
      <c r="EQS38" s="708" t="s">
        <v>1572</v>
      </c>
      <c r="EQT38" s="708" t="s">
        <v>1572</v>
      </c>
      <c r="EQU38" s="708" t="s">
        <v>1572</v>
      </c>
      <c r="EQV38" s="708" t="s">
        <v>1572</v>
      </c>
      <c r="EQW38" s="708" t="s">
        <v>1572</v>
      </c>
      <c r="EQX38" s="708" t="s">
        <v>1572</v>
      </c>
      <c r="EQY38" s="708" t="s">
        <v>1572</v>
      </c>
      <c r="EQZ38" s="708" t="s">
        <v>1572</v>
      </c>
      <c r="ERA38" s="708" t="s">
        <v>1572</v>
      </c>
      <c r="ERB38" s="708" t="s">
        <v>1572</v>
      </c>
      <c r="ERC38" s="708" t="s">
        <v>1572</v>
      </c>
      <c r="ERD38" s="708" t="s">
        <v>1572</v>
      </c>
      <c r="ERE38" s="708" t="s">
        <v>1572</v>
      </c>
      <c r="ERF38" s="708" t="s">
        <v>1572</v>
      </c>
      <c r="ERG38" s="708" t="s">
        <v>1572</v>
      </c>
      <c r="ERH38" s="708" t="s">
        <v>1572</v>
      </c>
      <c r="ERI38" s="708" t="s">
        <v>1572</v>
      </c>
      <c r="ERJ38" s="708" t="s">
        <v>1572</v>
      </c>
      <c r="ERK38" s="708" t="s">
        <v>1572</v>
      </c>
      <c r="ERL38" s="708" t="s">
        <v>1572</v>
      </c>
      <c r="ERM38" s="708" t="s">
        <v>1572</v>
      </c>
      <c r="ERN38" s="708" t="s">
        <v>1572</v>
      </c>
      <c r="ERO38" s="708" t="s">
        <v>1572</v>
      </c>
      <c r="ERP38" s="708" t="s">
        <v>1572</v>
      </c>
      <c r="ERQ38" s="708" t="s">
        <v>1572</v>
      </c>
      <c r="ERR38" s="708" t="s">
        <v>1572</v>
      </c>
      <c r="ERS38" s="708" t="s">
        <v>1572</v>
      </c>
      <c r="ERT38" s="708" t="s">
        <v>1572</v>
      </c>
      <c r="ERU38" s="708" t="s">
        <v>1572</v>
      </c>
      <c r="ERV38" s="708" t="s">
        <v>1572</v>
      </c>
      <c r="ERW38" s="708" t="s">
        <v>1572</v>
      </c>
      <c r="ERX38" s="708" t="s">
        <v>1572</v>
      </c>
      <c r="ERY38" s="708" t="s">
        <v>1572</v>
      </c>
      <c r="ERZ38" s="708" t="s">
        <v>1572</v>
      </c>
      <c r="ESA38" s="708" t="s">
        <v>1572</v>
      </c>
      <c r="ESB38" s="708" t="s">
        <v>1572</v>
      </c>
      <c r="ESC38" s="708" t="s">
        <v>1572</v>
      </c>
      <c r="ESD38" s="708" t="s">
        <v>1572</v>
      </c>
      <c r="ESE38" s="708" t="s">
        <v>1572</v>
      </c>
      <c r="ESF38" s="708" t="s">
        <v>1572</v>
      </c>
      <c r="ESG38" s="708" t="s">
        <v>1572</v>
      </c>
      <c r="ESH38" s="708" t="s">
        <v>1572</v>
      </c>
      <c r="ESI38" s="708" t="s">
        <v>1572</v>
      </c>
      <c r="ESJ38" s="708" t="s">
        <v>1572</v>
      </c>
      <c r="ESK38" s="708" t="s">
        <v>1572</v>
      </c>
      <c r="ESL38" s="708" t="s">
        <v>1572</v>
      </c>
      <c r="ESM38" s="708" t="s">
        <v>1572</v>
      </c>
      <c r="ESN38" s="708" t="s">
        <v>1572</v>
      </c>
      <c r="ESO38" s="708" t="s">
        <v>1572</v>
      </c>
      <c r="ESP38" s="708" t="s">
        <v>1572</v>
      </c>
      <c r="ESQ38" s="708" t="s">
        <v>1572</v>
      </c>
      <c r="ESR38" s="708" t="s">
        <v>1572</v>
      </c>
      <c r="ESS38" s="708" t="s">
        <v>1572</v>
      </c>
      <c r="EST38" s="708" t="s">
        <v>1572</v>
      </c>
      <c r="ESU38" s="708" t="s">
        <v>1572</v>
      </c>
      <c r="ESV38" s="708" t="s">
        <v>1572</v>
      </c>
      <c r="ESW38" s="708" t="s">
        <v>1572</v>
      </c>
      <c r="ESX38" s="708" t="s">
        <v>1572</v>
      </c>
      <c r="ESY38" s="708" t="s">
        <v>1572</v>
      </c>
      <c r="ESZ38" s="708" t="s">
        <v>1572</v>
      </c>
      <c r="ETA38" s="708" t="s">
        <v>1572</v>
      </c>
      <c r="ETB38" s="708" t="s">
        <v>1572</v>
      </c>
      <c r="ETC38" s="708" t="s">
        <v>1572</v>
      </c>
      <c r="ETD38" s="708" t="s">
        <v>1572</v>
      </c>
      <c r="ETE38" s="708" t="s">
        <v>1572</v>
      </c>
      <c r="ETF38" s="708" t="s">
        <v>1572</v>
      </c>
      <c r="ETG38" s="708" t="s">
        <v>1572</v>
      </c>
      <c r="ETH38" s="708" t="s">
        <v>1572</v>
      </c>
      <c r="ETI38" s="708" t="s">
        <v>1572</v>
      </c>
      <c r="ETJ38" s="708" t="s">
        <v>1572</v>
      </c>
      <c r="ETK38" s="708" t="s">
        <v>1572</v>
      </c>
      <c r="ETL38" s="708" t="s">
        <v>1572</v>
      </c>
      <c r="ETM38" s="708" t="s">
        <v>1572</v>
      </c>
      <c r="ETN38" s="708" t="s">
        <v>1572</v>
      </c>
      <c r="ETO38" s="708" t="s">
        <v>1572</v>
      </c>
      <c r="ETP38" s="708" t="s">
        <v>1572</v>
      </c>
      <c r="ETQ38" s="708" t="s">
        <v>1572</v>
      </c>
      <c r="ETR38" s="708" t="s">
        <v>1572</v>
      </c>
      <c r="ETS38" s="708" t="s">
        <v>1572</v>
      </c>
      <c r="ETT38" s="708" t="s">
        <v>1572</v>
      </c>
      <c r="ETU38" s="708" t="s">
        <v>1572</v>
      </c>
      <c r="ETV38" s="708" t="s">
        <v>1572</v>
      </c>
      <c r="ETW38" s="708" t="s">
        <v>1572</v>
      </c>
      <c r="ETX38" s="708" t="s">
        <v>1572</v>
      </c>
      <c r="ETY38" s="708" t="s">
        <v>1572</v>
      </c>
      <c r="ETZ38" s="708" t="s">
        <v>1572</v>
      </c>
      <c r="EUA38" s="708" t="s">
        <v>1572</v>
      </c>
      <c r="EUB38" s="708" t="s">
        <v>1572</v>
      </c>
      <c r="EUC38" s="708" t="s">
        <v>1572</v>
      </c>
      <c r="EUD38" s="708" t="s">
        <v>1572</v>
      </c>
      <c r="EUE38" s="708" t="s">
        <v>1572</v>
      </c>
      <c r="EUF38" s="708" t="s">
        <v>1572</v>
      </c>
      <c r="EUG38" s="708" t="s">
        <v>1572</v>
      </c>
      <c r="EUH38" s="708" t="s">
        <v>1572</v>
      </c>
      <c r="EUI38" s="708" t="s">
        <v>1572</v>
      </c>
      <c r="EUJ38" s="708" t="s">
        <v>1572</v>
      </c>
      <c r="EUK38" s="708" t="s">
        <v>1572</v>
      </c>
      <c r="EUL38" s="708" t="s">
        <v>1572</v>
      </c>
      <c r="EUM38" s="708" t="s">
        <v>1572</v>
      </c>
      <c r="EUN38" s="708" t="s">
        <v>1572</v>
      </c>
      <c r="EUO38" s="708" t="s">
        <v>1572</v>
      </c>
      <c r="EUP38" s="708" t="s">
        <v>1572</v>
      </c>
      <c r="EUQ38" s="708" t="s">
        <v>1572</v>
      </c>
      <c r="EUR38" s="708" t="s">
        <v>1572</v>
      </c>
      <c r="EUS38" s="708" t="s">
        <v>1572</v>
      </c>
      <c r="EUT38" s="708" t="s">
        <v>1572</v>
      </c>
      <c r="EUU38" s="708" t="s">
        <v>1572</v>
      </c>
      <c r="EUV38" s="708" t="s">
        <v>1572</v>
      </c>
      <c r="EUW38" s="708" t="s">
        <v>1572</v>
      </c>
      <c r="EUX38" s="708" t="s">
        <v>1572</v>
      </c>
      <c r="EUY38" s="708" t="s">
        <v>1572</v>
      </c>
      <c r="EUZ38" s="708" t="s">
        <v>1572</v>
      </c>
      <c r="EVA38" s="708" t="s">
        <v>1572</v>
      </c>
      <c r="EVB38" s="708" t="s">
        <v>1572</v>
      </c>
      <c r="EVC38" s="708" t="s">
        <v>1572</v>
      </c>
      <c r="EVD38" s="708" t="s">
        <v>1572</v>
      </c>
      <c r="EVE38" s="708" t="s">
        <v>1572</v>
      </c>
      <c r="EVF38" s="708" t="s">
        <v>1572</v>
      </c>
      <c r="EVG38" s="708" t="s">
        <v>1572</v>
      </c>
      <c r="EVH38" s="708" t="s">
        <v>1572</v>
      </c>
      <c r="EVI38" s="708" t="s">
        <v>1572</v>
      </c>
      <c r="EVJ38" s="708" t="s">
        <v>1572</v>
      </c>
      <c r="EVK38" s="708" t="s">
        <v>1572</v>
      </c>
      <c r="EVL38" s="708" t="s">
        <v>1572</v>
      </c>
      <c r="EVM38" s="708" t="s">
        <v>1572</v>
      </c>
      <c r="EVN38" s="708" t="s">
        <v>1572</v>
      </c>
      <c r="EVO38" s="708" t="s">
        <v>1572</v>
      </c>
      <c r="EVP38" s="708" t="s">
        <v>1572</v>
      </c>
      <c r="EVQ38" s="708" t="s">
        <v>1572</v>
      </c>
      <c r="EVR38" s="708" t="s">
        <v>1572</v>
      </c>
      <c r="EVS38" s="708" t="s">
        <v>1572</v>
      </c>
      <c r="EVT38" s="708" t="s">
        <v>1572</v>
      </c>
      <c r="EVU38" s="708" t="s">
        <v>1572</v>
      </c>
      <c r="EVV38" s="708" t="s">
        <v>1572</v>
      </c>
      <c r="EVW38" s="708" t="s">
        <v>1572</v>
      </c>
      <c r="EVX38" s="708" t="s">
        <v>1572</v>
      </c>
      <c r="EVY38" s="708" t="s">
        <v>1572</v>
      </c>
      <c r="EVZ38" s="708" t="s">
        <v>1572</v>
      </c>
      <c r="EWA38" s="708" t="s">
        <v>1572</v>
      </c>
      <c r="EWB38" s="708" t="s">
        <v>1572</v>
      </c>
      <c r="EWC38" s="708" t="s">
        <v>1572</v>
      </c>
      <c r="EWD38" s="708" t="s">
        <v>1572</v>
      </c>
      <c r="EWE38" s="708" t="s">
        <v>1572</v>
      </c>
      <c r="EWF38" s="708" t="s">
        <v>1572</v>
      </c>
      <c r="EWG38" s="708" t="s">
        <v>1572</v>
      </c>
      <c r="EWH38" s="708" t="s">
        <v>1572</v>
      </c>
      <c r="EWI38" s="708" t="s">
        <v>1572</v>
      </c>
      <c r="EWJ38" s="708" t="s">
        <v>1572</v>
      </c>
      <c r="EWK38" s="708" t="s">
        <v>1572</v>
      </c>
      <c r="EWL38" s="708" t="s">
        <v>1572</v>
      </c>
      <c r="EWM38" s="708" t="s">
        <v>1572</v>
      </c>
      <c r="EWN38" s="708" t="s">
        <v>1572</v>
      </c>
      <c r="EWO38" s="708" t="s">
        <v>1572</v>
      </c>
      <c r="EWP38" s="708" t="s">
        <v>1572</v>
      </c>
      <c r="EWQ38" s="708" t="s">
        <v>1572</v>
      </c>
      <c r="EWR38" s="708" t="s">
        <v>1572</v>
      </c>
      <c r="EWS38" s="708" t="s">
        <v>1572</v>
      </c>
      <c r="EWT38" s="708" t="s">
        <v>1572</v>
      </c>
      <c r="EWU38" s="708" t="s">
        <v>1572</v>
      </c>
      <c r="EWV38" s="708" t="s">
        <v>1572</v>
      </c>
      <c r="EWW38" s="708" t="s">
        <v>1572</v>
      </c>
      <c r="EWX38" s="708" t="s">
        <v>1572</v>
      </c>
      <c r="EWY38" s="708" t="s">
        <v>1572</v>
      </c>
      <c r="EWZ38" s="708" t="s">
        <v>1572</v>
      </c>
      <c r="EXA38" s="708" t="s">
        <v>1572</v>
      </c>
      <c r="EXB38" s="708" t="s">
        <v>1572</v>
      </c>
      <c r="EXC38" s="708" t="s">
        <v>1572</v>
      </c>
      <c r="EXD38" s="708" t="s">
        <v>1572</v>
      </c>
      <c r="EXE38" s="708" t="s">
        <v>1572</v>
      </c>
      <c r="EXF38" s="708" t="s">
        <v>1572</v>
      </c>
      <c r="EXG38" s="708" t="s">
        <v>1572</v>
      </c>
      <c r="EXH38" s="708" t="s">
        <v>1572</v>
      </c>
      <c r="EXI38" s="708" t="s">
        <v>1572</v>
      </c>
      <c r="EXJ38" s="708" t="s">
        <v>1572</v>
      </c>
      <c r="EXK38" s="708" t="s">
        <v>1572</v>
      </c>
      <c r="EXL38" s="708" t="s">
        <v>1572</v>
      </c>
      <c r="EXM38" s="708" t="s">
        <v>1572</v>
      </c>
      <c r="EXN38" s="708" t="s">
        <v>1572</v>
      </c>
      <c r="EXO38" s="708" t="s">
        <v>1572</v>
      </c>
      <c r="EXP38" s="708" t="s">
        <v>1572</v>
      </c>
      <c r="EXQ38" s="708" t="s">
        <v>1572</v>
      </c>
      <c r="EXR38" s="708" t="s">
        <v>1572</v>
      </c>
      <c r="EXS38" s="708" t="s">
        <v>1572</v>
      </c>
      <c r="EXT38" s="708" t="s">
        <v>1572</v>
      </c>
      <c r="EXU38" s="708" t="s">
        <v>1572</v>
      </c>
      <c r="EXV38" s="708" t="s">
        <v>1572</v>
      </c>
      <c r="EXW38" s="708" t="s">
        <v>1572</v>
      </c>
      <c r="EXX38" s="708" t="s">
        <v>1572</v>
      </c>
      <c r="EXY38" s="708" t="s">
        <v>1572</v>
      </c>
      <c r="EXZ38" s="708" t="s">
        <v>1572</v>
      </c>
      <c r="EYA38" s="708" t="s">
        <v>1572</v>
      </c>
      <c r="EYB38" s="708" t="s">
        <v>1572</v>
      </c>
      <c r="EYC38" s="708" t="s">
        <v>1572</v>
      </c>
      <c r="EYD38" s="708" t="s">
        <v>1572</v>
      </c>
      <c r="EYE38" s="708" t="s">
        <v>1572</v>
      </c>
      <c r="EYF38" s="708" t="s">
        <v>1572</v>
      </c>
      <c r="EYG38" s="708" t="s">
        <v>1572</v>
      </c>
      <c r="EYH38" s="708" t="s">
        <v>1572</v>
      </c>
      <c r="EYI38" s="708" t="s">
        <v>1572</v>
      </c>
      <c r="EYJ38" s="708" t="s">
        <v>1572</v>
      </c>
      <c r="EYK38" s="708" t="s">
        <v>1572</v>
      </c>
      <c r="EYL38" s="708" t="s">
        <v>1572</v>
      </c>
      <c r="EYM38" s="708" t="s">
        <v>1572</v>
      </c>
      <c r="EYN38" s="708" t="s">
        <v>1572</v>
      </c>
      <c r="EYO38" s="708" t="s">
        <v>1572</v>
      </c>
      <c r="EYP38" s="708" t="s">
        <v>1572</v>
      </c>
      <c r="EYQ38" s="708" t="s">
        <v>1572</v>
      </c>
      <c r="EYR38" s="708" t="s">
        <v>1572</v>
      </c>
      <c r="EYS38" s="708" t="s">
        <v>1572</v>
      </c>
      <c r="EYT38" s="708" t="s">
        <v>1572</v>
      </c>
      <c r="EYU38" s="708" t="s">
        <v>1572</v>
      </c>
      <c r="EYV38" s="708" t="s">
        <v>1572</v>
      </c>
      <c r="EYW38" s="708" t="s">
        <v>1572</v>
      </c>
      <c r="EYX38" s="708" t="s">
        <v>1572</v>
      </c>
      <c r="EYY38" s="708" t="s">
        <v>1572</v>
      </c>
      <c r="EYZ38" s="708" t="s">
        <v>1572</v>
      </c>
      <c r="EZA38" s="708" t="s">
        <v>1572</v>
      </c>
      <c r="EZB38" s="708" t="s">
        <v>1572</v>
      </c>
      <c r="EZC38" s="708" t="s">
        <v>1572</v>
      </c>
      <c r="EZD38" s="708" t="s">
        <v>1572</v>
      </c>
      <c r="EZE38" s="708" t="s">
        <v>1572</v>
      </c>
      <c r="EZF38" s="708" t="s">
        <v>1572</v>
      </c>
      <c r="EZG38" s="708" t="s">
        <v>1572</v>
      </c>
      <c r="EZH38" s="708" t="s">
        <v>1572</v>
      </c>
      <c r="EZI38" s="708" t="s">
        <v>1572</v>
      </c>
      <c r="EZJ38" s="708" t="s">
        <v>1572</v>
      </c>
      <c r="EZK38" s="708" t="s">
        <v>1572</v>
      </c>
      <c r="EZL38" s="708" t="s">
        <v>1572</v>
      </c>
      <c r="EZM38" s="708" t="s">
        <v>1572</v>
      </c>
      <c r="EZN38" s="708" t="s">
        <v>1572</v>
      </c>
      <c r="EZO38" s="708" t="s">
        <v>1572</v>
      </c>
      <c r="EZP38" s="708" t="s">
        <v>1572</v>
      </c>
      <c r="EZQ38" s="708" t="s">
        <v>1572</v>
      </c>
      <c r="EZR38" s="708" t="s">
        <v>1572</v>
      </c>
      <c r="EZS38" s="708" t="s">
        <v>1572</v>
      </c>
      <c r="EZT38" s="708" t="s">
        <v>1572</v>
      </c>
      <c r="EZU38" s="708" t="s">
        <v>1572</v>
      </c>
      <c r="EZV38" s="708" t="s">
        <v>1572</v>
      </c>
      <c r="EZW38" s="708" t="s">
        <v>1572</v>
      </c>
      <c r="EZX38" s="708" t="s">
        <v>1572</v>
      </c>
      <c r="EZY38" s="708" t="s">
        <v>1572</v>
      </c>
      <c r="EZZ38" s="708" t="s">
        <v>1572</v>
      </c>
      <c r="FAA38" s="708" t="s">
        <v>1572</v>
      </c>
      <c r="FAB38" s="708" t="s">
        <v>1572</v>
      </c>
      <c r="FAC38" s="708" t="s">
        <v>1572</v>
      </c>
      <c r="FAD38" s="708" t="s">
        <v>1572</v>
      </c>
      <c r="FAE38" s="708" t="s">
        <v>1572</v>
      </c>
      <c r="FAF38" s="708" t="s">
        <v>1572</v>
      </c>
      <c r="FAG38" s="708" t="s">
        <v>1572</v>
      </c>
      <c r="FAH38" s="708" t="s">
        <v>1572</v>
      </c>
      <c r="FAI38" s="708" t="s">
        <v>1572</v>
      </c>
      <c r="FAJ38" s="708" t="s">
        <v>1572</v>
      </c>
      <c r="FAK38" s="708" t="s">
        <v>1572</v>
      </c>
      <c r="FAL38" s="708" t="s">
        <v>1572</v>
      </c>
      <c r="FAM38" s="708" t="s">
        <v>1572</v>
      </c>
      <c r="FAN38" s="708" t="s">
        <v>1572</v>
      </c>
      <c r="FAO38" s="708" t="s">
        <v>1572</v>
      </c>
      <c r="FAP38" s="708" t="s">
        <v>1572</v>
      </c>
      <c r="FAQ38" s="708" t="s">
        <v>1572</v>
      </c>
      <c r="FAR38" s="708" t="s">
        <v>1572</v>
      </c>
      <c r="FAS38" s="708" t="s">
        <v>1572</v>
      </c>
      <c r="FAT38" s="708" t="s">
        <v>1572</v>
      </c>
      <c r="FAU38" s="708" t="s">
        <v>1572</v>
      </c>
      <c r="FAV38" s="708" t="s">
        <v>1572</v>
      </c>
      <c r="FAW38" s="708" t="s">
        <v>1572</v>
      </c>
      <c r="FAX38" s="708" t="s">
        <v>1572</v>
      </c>
      <c r="FAY38" s="708" t="s">
        <v>1572</v>
      </c>
      <c r="FAZ38" s="708" t="s">
        <v>1572</v>
      </c>
      <c r="FBA38" s="708" t="s">
        <v>1572</v>
      </c>
      <c r="FBB38" s="708" t="s">
        <v>1572</v>
      </c>
      <c r="FBC38" s="708" t="s">
        <v>1572</v>
      </c>
      <c r="FBD38" s="708" t="s">
        <v>1572</v>
      </c>
      <c r="FBE38" s="708" t="s">
        <v>1572</v>
      </c>
      <c r="FBF38" s="708" t="s">
        <v>1572</v>
      </c>
      <c r="FBG38" s="708" t="s">
        <v>1572</v>
      </c>
      <c r="FBH38" s="708" t="s">
        <v>1572</v>
      </c>
      <c r="FBI38" s="708" t="s">
        <v>1572</v>
      </c>
      <c r="FBJ38" s="708" t="s">
        <v>1572</v>
      </c>
      <c r="FBK38" s="708" t="s">
        <v>1572</v>
      </c>
      <c r="FBL38" s="708" t="s">
        <v>1572</v>
      </c>
      <c r="FBM38" s="708" t="s">
        <v>1572</v>
      </c>
      <c r="FBN38" s="708" t="s">
        <v>1572</v>
      </c>
      <c r="FBO38" s="708" t="s">
        <v>1572</v>
      </c>
      <c r="FBP38" s="708" t="s">
        <v>1572</v>
      </c>
      <c r="FBQ38" s="708" t="s">
        <v>1572</v>
      </c>
      <c r="FBR38" s="708" t="s">
        <v>1572</v>
      </c>
      <c r="FBS38" s="708" t="s">
        <v>1572</v>
      </c>
      <c r="FBT38" s="708" t="s">
        <v>1572</v>
      </c>
      <c r="FBU38" s="708" t="s">
        <v>1572</v>
      </c>
      <c r="FBV38" s="708" t="s">
        <v>1572</v>
      </c>
      <c r="FBW38" s="708" t="s">
        <v>1572</v>
      </c>
      <c r="FBX38" s="708" t="s">
        <v>1572</v>
      </c>
      <c r="FBY38" s="708" t="s">
        <v>1572</v>
      </c>
      <c r="FBZ38" s="708" t="s">
        <v>1572</v>
      </c>
      <c r="FCA38" s="708" t="s">
        <v>1572</v>
      </c>
      <c r="FCB38" s="708" t="s">
        <v>1572</v>
      </c>
      <c r="FCC38" s="708" t="s">
        <v>1572</v>
      </c>
      <c r="FCD38" s="708" t="s">
        <v>1572</v>
      </c>
      <c r="FCE38" s="708" t="s">
        <v>1572</v>
      </c>
      <c r="FCF38" s="708" t="s">
        <v>1572</v>
      </c>
      <c r="FCG38" s="708" t="s">
        <v>1572</v>
      </c>
      <c r="FCH38" s="708" t="s">
        <v>1572</v>
      </c>
      <c r="FCI38" s="708" t="s">
        <v>1572</v>
      </c>
      <c r="FCJ38" s="708" t="s">
        <v>1572</v>
      </c>
      <c r="FCK38" s="708" t="s">
        <v>1572</v>
      </c>
      <c r="FCL38" s="708" t="s">
        <v>1572</v>
      </c>
      <c r="FCM38" s="708" t="s">
        <v>1572</v>
      </c>
      <c r="FCN38" s="708" t="s">
        <v>1572</v>
      </c>
      <c r="FCO38" s="708" t="s">
        <v>1572</v>
      </c>
      <c r="FCP38" s="708" t="s">
        <v>1572</v>
      </c>
      <c r="FCQ38" s="708" t="s">
        <v>1572</v>
      </c>
      <c r="FCR38" s="708" t="s">
        <v>1572</v>
      </c>
      <c r="FCS38" s="708" t="s">
        <v>1572</v>
      </c>
      <c r="FCT38" s="708" t="s">
        <v>1572</v>
      </c>
      <c r="FCU38" s="708" t="s">
        <v>1572</v>
      </c>
      <c r="FCV38" s="708" t="s">
        <v>1572</v>
      </c>
      <c r="FCW38" s="708" t="s">
        <v>1572</v>
      </c>
      <c r="FCX38" s="708" t="s">
        <v>1572</v>
      </c>
      <c r="FCY38" s="708" t="s">
        <v>1572</v>
      </c>
      <c r="FCZ38" s="708" t="s">
        <v>1572</v>
      </c>
      <c r="FDA38" s="708" t="s">
        <v>1572</v>
      </c>
      <c r="FDB38" s="708" t="s">
        <v>1572</v>
      </c>
      <c r="FDC38" s="708" t="s">
        <v>1572</v>
      </c>
      <c r="FDD38" s="708" t="s">
        <v>1572</v>
      </c>
      <c r="FDE38" s="708" t="s">
        <v>1572</v>
      </c>
      <c r="FDF38" s="708" t="s">
        <v>1572</v>
      </c>
      <c r="FDG38" s="708" t="s">
        <v>1572</v>
      </c>
      <c r="FDH38" s="708" t="s">
        <v>1572</v>
      </c>
      <c r="FDI38" s="708" t="s">
        <v>1572</v>
      </c>
      <c r="FDJ38" s="708" t="s">
        <v>1572</v>
      </c>
      <c r="FDK38" s="708" t="s">
        <v>1572</v>
      </c>
      <c r="FDL38" s="708" t="s">
        <v>1572</v>
      </c>
      <c r="FDM38" s="708" t="s">
        <v>1572</v>
      </c>
      <c r="FDN38" s="708" t="s">
        <v>1572</v>
      </c>
      <c r="FDO38" s="708" t="s">
        <v>1572</v>
      </c>
      <c r="FDP38" s="708" t="s">
        <v>1572</v>
      </c>
      <c r="FDQ38" s="708" t="s">
        <v>1572</v>
      </c>
      <c r="FDR38" s="708" t="s">
        <v>1572</v>
      </c>
      <c r="FDS38" s="708" t="s">
        <v>1572</v>
      </c>
      <c r="FDT38" s="708" t="s">
        <v>1572</v>
      </c>
      <c r="FDU38" s="708" t="s">
        <v>1572</v>
      </c>
      <c r="FDV38" s="708" t="s">
        <v>1572</v>
      </c>
      <c r="FDW38" s="708" t="s">
        <v>1572</v>
      </c>
      <c r="FDX38" s="708" t="s">
        <v>1572</v>
      </c>
      <c r="FDY38" s="708" t="s">
        <v>1572</v>
      </c>
      <c r="FDZ38" s="708" t="s">
        <v>1572</v>
      </c>
      <c r="FEA38" s="708" t="s">
        <v>1572</v>
      </c>
      <c r="FEB38" s="708" t="s">
        <v>1572</v>
      </c>
      <c r="FEC38" s="708" t="s">
        <v>1572</v>
      </c>
      <c r="FED38" s="708" t="s">
        <v>1572</v>
      </c>
      <c r="FEE38" s="708" t="s">
        <v>1572</v>
      </c>
      <c r="FEF38" s="708" t="s">
        <v>1572</v>
      </c>
      <c r="FEG38" s="708" t="s">
        <v>1572</v>
      </c>
      <c r="FEH38" s="708" t="s">
        <v>1572</v>
      </c>
      <c r="FEI38" s="708" t="s">
        <v>1572</v>
      </c>
      <c r="FEJ38" s="708" t="s">
        <v>1572</v>
      </c>
      <c r="FEK38" s="708" t="s">
        <v>1572</v>
      </c>
      <c r="FEL38" s="708" t="s">
        <v>1572</v>
      </c>
      <c r="FEM38" s="708" t="s">
        <v>1572</v>
      </c>
      <c r="FEN38" s="708" t="s">
        <v>1572</v>
      </c>
      <c r="FEO38" s="708" t="s">
        <v>1572</v>
      </c>
      <c r="FEP38" s="708" t="s">
        <v>1572</v>
      </c>
      <c r="FEQ38" s="708" t="s">
        <v>1572</v>
      </c>
      <c r="FER38" s="708" t="s">
        <v>1572</v>
      </c>
      <c r="FES38" s="708" t="s">
        <v>1572</v>
      </c>
      <c r="FET38" s="708" t="s">
        <v>1572</v>
      </c>
      <c r="FEU38" s="708" t="s">
        <v>1572</v>
      </c>
      <c r="FEV38" s="708" t="s">
        <v>1572</v>
      </c>
      <c r="FEW38" s="708" t="s">
        <v>1572</v>
      </c>
      <c r="FEX38" s="708" t="s">
        <v>1572</v>
      </c>
      <c r="FEY38" s="708" t="s">
        <v>1572</v>
      </c>
      <c r="FEZ38" s="708" t="s">
        <v>1572</v>
      </c>
      <c r="FFA38" s="708" t="s">
        <v>1572</v>
      </c>
      <c r="FFB38" s="708" t="s">
        <v>1572</v>
      </c>
      <c r="FFC38" s="708" t="s">
        <v>1572</v>
      </c>
      <c r="FFD38" s="708" t="s">
        <v>1572</v>
      </c>
      <c r="FFE38" s="708" t="s">
        <v>1572</v>
      </c>
      <c r="FFF38" s="708" t="s">
        <v>1572</v>
      </c>
      <c r="FFG38" s="708" t="s">
        <v>1572</v>
      </c>
      <c r="FFH38" s="708" t="s">
        <v>1572</v>
      </c>
      <c r="FFI38" s="708" t="s">
        <v>1572</v>
      </c>
      <c r="FFJ38" s="708" t="s">
        <v>1572</v>
      </c>
      <c r="FFK38" s="708" t="s">
        <v>1572</v>
      </c>
      <c r="FFL38" s="708" t="s">
        <v>1572</v>
      </c>
      <c r="FFM38" s="708" t="s">
        <v>1572</v>
      </c>
      <c r="FFN38" s="708" t="s">
        <v>1572</v>
      </c>
      <c r="FFO38" s="708" t="s">
        <v>1572</v>
      </c>
      <c r="FFP38" s="708" t="s">
        <v>1572</v>
      </c>
      <c r="FFQ38" s="708" t="s">
        <v>1572</v>
      </c>
      <c r="FFR38" s="708" t="s">
        <v>1572</v>
      </c>
      <c r="FFS38" s="708" t="s">
        <v>1572</v>
      </c>
      <c r="FFT38" s="708" t="s">
        <v>1572</v>
      </c>
      <c r="FFU38" s="708" t="s">
        <v>1572</v>
      </c>
      <c r="FFV38" s="708" t="s">
        <v>1572</v>
      </c>
      <c r="FFW38" s="708" t="s">
        <v>1572</v>
      </c>
      <c r="FFX38" s="708" t="s">
        <v>1572</v>
      </c>
      <c r="FFY38" s="708" t="s">
        <v>1572</v>
      </c>
      <c r="FFZ38" s="708" t="s">
        <v>1572</v>
      </c>
      <c r="FGA38" s="708" t="s">
        <v>1572</v>
      </c>
      <c r="FGB38" s="708" t="s">
        <v>1572</v>
      </c>
      <c r="FGC38" s="708" t="s">
        <v>1572</v>
      </c>
      <c r="FGD38" s="708" t="s">
        <v>1572</v>
      </c>
      <c r="FGE38" s="708" t="s">
        <v>1572</v>
      </c>
      <c r="FGF38" s="708" t="s">
        <v>1572</v>
      </c>
      <c r="FGG38" s="708" t="s">
        <v>1572</v>
      </c>
      <c r="FGH38" s="708" t="s">
        <v>1572</v>
      </c>
      <c r="FGI38" s="708" t="s">
        <v>1572</v>
      </c>
      <c r="FGJ38" s="708" t="s">
        <v>1572</v>
      </c>
      <c r="FGK38" s="708" t="s">
        <v>1572</v>
      </c>
      <c r="FGL38" s="708" t="s">
        <v>1572</v>
      </c>
      <c r="FGM38" s="708" t="s">
        <v>1572</v>
      </c>
      <c r="FGN38" s="708" t="s">
        <v>1572</v>
      </c>
      <c r="FGO38" s="708" t="s">
        <v>1572</v>
      </c>
      <c r="FGP38" s="708" t="s">
        <v>1572</v>
      </c>
      <c r="FGQ38" s="708" t="s">
        <v>1572</v>
      </c>
      <c r="FGR38" s="708" t="s">
        <v>1572</v>
      </c>
      <c r="FGS38" s="708" t="s">
        <v>1572</v>
      </c>
      <c r="FGT38" s="708" t="s">
        <v>1572</v>
      </c>
      <c r="FGU38" s="708" t="s">
        <v>1572</v>
      </c>
      <c r="FGV38" s="708" t="s">
        <v>1572</v>
      </c>
      <c r="FGW38" s="708" t="s">
        <v>1572</v>
      </c>
      <c r="FGX38" s="708" t="s">
        <v>1572</v>
      </c>
      <c r="FGY38" s="708" t="s">
        <v>1572</v>
      </c>
      <c r="FGZ38" s="708" t="s">
        <v>1572</v>
      </c>
      <c r="FHA38" s="708" t="s">
        <v>1572</v>
      </c>
      <c r="FHB38" s="708" t="s">
        <v>1572</v>
      </c>
      <c r="FHC38" s="708" t="s">
        <v>1572</v>
      </c>
      <c r="FHD38" s="708" t="s">
        <v>1572</v>
      </c>
      <c r="FHE38" s="708" t="s">
        <v>1572</v>
      </c>
      <c r="FHF38" s="708" t="s">
        <v>1572</v>
      </c>
      <c r="FHG38" s="708" t="s">
        <v>1572</v>
      </c>
      <c r="FHH38" s="708" t="s">
        <v>1572</v>
      </c>
      <c r="FHI38" s="708" t="s">
        <v>1572</v>
      </c>
      <c r="FHJ38" s="708" t="s">
        <v>1572</v>
      </c>
      <c r="FHK38" s="708" t="s">
        <v>1572</v>
      </c>
      <c r="FHL38" s="708" t="s">
        <v>1572</v>
      </c>
      <c r="FHM38" s="708" t="s">
        <v>1572</v>
      </c>
      <c r="FHN38" s="708" t="s">
        <v>1572</v>
      </c>
      <c r="FHO38" s="708" t="s">
        <v>1572</v>
      </c>
      <c r="FHP38" s="708" t="s">
        <v>1572</v>
      </c>
      <c r="FHQ38" s="708" t="s">
        <v>1572</v>
      </c>
      <c r="FHR38" s="708" t="s">
        <v>1572</v>
      </c>
      <c r="FHS38" s="708" t="s">
        <v>1572</v>
      </c>
      <c r="FHT38" s="708" t="s">
        <v>1572</v>
      </c>
      <c r="FHU38" s="708" t="s">
        <v>1572</v>
      </c>
      <c r="FHV38" s="708" t="s">
        <v>1572</v>
      </c>
      <c r="FHW38" s="708" t="s">
        <v>1572</v>
      </c>
      <c r="FHX38" s="708" t="s">
        <v>1572</v>
      </c>
      <c r="FHY38" s="708" t="s">
        <v>1572</v>
      </c>
      <c r="FHZ38" s="708" t="s">
        <v>1572</v>
      </c>
      <c r="FIA38" s="708" t="s">
        <v>1572</v>
      </c>
      <c r="FIB38" s="708" t="s">
        <v>1572</v>
      </c>
      <c r="FIC38" s="708" t="s">
        <v>1572</v>
      </c>
      <c r="FID38" s="708" t="s">
        <v>1572</v>
      </c>
      <c r="FIE38" s="708" t="s">
        <v>1572</v>
      </c>
      <c r="FIF38" s="708" t="s">
        <v>1572</v>
      </c>
      <c r="FIG38" s="708" t="s">
        <v>1572</v>
      </c>
      <c r="FIH38" s="708" t="s">
        <v>1572</v>
      </c>
      <c r="FII38" s="708" t="s">
        <v>1572</v>
      </c>
      <c r="FIJ38" s="708" t="s">
        <v>1572</v>
      </c>
      <c r="FIK38" s="708" t="s">
        <v>1572</v>
      </c>
      <c r="FIL38" s="708" t="s">
        <v>1572</v>
      </c>
      <c r="FIM38" s="708" t="s">
        <v>1572</v>
      </c>
      <c r="FIN38" s="708" t="s">
        <v>1572</v>
      </c>
      <c r="FIO38" s="708" t="s">
        <v>1572</v>
      </c>
      <c r="FIP38" s="708" t="s">
        <v>1572</v>
      </c>
      <c r="FIQ38" s="708" t="s">
        <v>1572</v>
      </c>
      <c r="FIR38" s="708" t="s">
        <v>1572</v>
      </c>
      <c r="FIS38" s="708" t="s">
        <v>1572</v>
      </c>
      <c r="FIT38" s="708" t="s">
        <v>1572</v>
      </c>
      <c r="FIU38" s="708" t="s">
        <v>1572</v>
      </c>
      <c r="FIV38" s="708" t="s">
        <v>1572</v>
      </c>
      <c r="FIW38" s="708" t="s">
        <v>1572</v>
      </c>
      <c r="FIX38" s="708" t="s">
        <v>1572</v>
      </c>
      <c r="FIY38" s="708" t="s">
        <v>1572</v>
      </c>
      <c r="FIZ38" s="708" t="s">
        <v>1572</v>
      </c>
      <c r="FJA38" s="708" t="s">
        <v>1572</v>
      </c>
      <c r="FJB38" s="708" t="s">
        <v>1572</v>
      </c>
      <c r="FJC38" s="708" t="s">
        <v>1572</v>
      </c>
      <c r="FJD38" s="708" t="s">
        <v>1572</v>
      </c>
      <c r="FJE38" s="708" t="s">
        <v>1572</v>
      </c>
      <c r="FJF38" s="708" t="s">
        <v>1572</v>
      </c>
      <c r="FJG38" s="708" t="s">
        <v>1572</v>
      </c>
      <c r="FJH38" s="708" t="s">
        <v>1572</v>
      </c>
      <c r="FJI38" s="708" t="s">
        <v>1572</v>
      </c>
      <c r="FJJ38" s="708" t="s">
        <v>1572</v>
      </c>
      <c r="FJK38" s="708" t="s">
        <v>1572</v>
      </c>
      <c r="FJL38" s="708" t="s">
        <v>1572</v>
      </c>
      <c r="FJM38" s="708" t="s">
        <v>1572</v>
      </c>
      <c r="FJN38" s="708" t="s">
        <v>1572</v>
      </c>
      <c r="FJO38" s="708" t="s">
        <v>1572</v>
      </c>
      <c r="FJP38" s="708" t="s">
        <v>1572</v>
      </c>
      <c r="FJQ38" s="708" t="s">
        <v>1572</v>
      </c>
      <c r="FJR38" s="708" t="s">
        <v>1572</v>
      </c>
      <c r="FJS38" s="708" t="s">
        <v>1572</v>
      </c>
      <c r="FJT38" s="708" t="s">
        <v>1572</v>
      </c>
      <c r="FJU38" s="708" t="s">
        <v>1572</v>
      </c>
      <c r="FJV38" s="708" t="s">
        <v>1572</v>
      </c>
      <c r="FJW38" s="708" t="s">
        <v>1572</v>
      </c>
      <c r="FJX38" s="708" t="s">
        <v>1572</v>
      </c>
      <c r="FJY38" s="708" t="s">
        <v>1572</v>
      </c>
      <c r="FJZ38" s="708" t="s">
        <v>1572</v>
      </c>
      <c r="FKA38" s="708" t="s">
        <v>1572</v>
      </c>
      <c r="FKB38" s="708" t="s">
        <v>1572</v>
      </c>
      <c r="FKC38" s="708" t="s">
        <v>1572</v>
      </c>
      <c r="FKD38" s="708" t="s">
        <v>1572</v>
      </c>
      <c r="FKE38" s="708" t="s">
        <v>1572</v>
      </c>
      <c r="FKF38" s="708" t="s">
        <v>1572</v>
      </c>
      <c r="FKG38" s="708" t="s">
        <v>1572</v>
      </c>
      <c r="FKH38" s="708" t="s">
        <v>1572</v>
      </c>
      <c r="FKI38" s="708" t="s">
        <v>1572</v>
      </c>
      <c r="FKJ38" s="708" t="s">
        <v>1572</v>
      </c>
      <c r="FKK38" s="708" t="s">
        <v>1572</v>
      </c>
      <c r="FKL38" s="708" t="s">
        <v>1572</v>
      </c>
      <c r="FKM38" s="708" t="s">
        <v>1572</v>
      </c>
      <c r="FKN38" s="708" t="s">
        <v>1572</v>
      </c>
      <c r="FKO38" s="708" t="s">
        <v>1572</v>
      </c>
      <c r="FKP38" s="708" t="s">
        <v>1572</v>
      </c>
      <c r="FKQ38" s="708" t="s">
        <v>1572</v>
      </c>
      <c r="FKR38" s="708" t="s">
        <v>1572</v>
      </c>
      <c r="FKS38" s="708" t="s">
        <v>1572</v>
      </c>
      <c r="FKT38" s="708" t="s">
        <v>1572</v>
      </c>
      <c r="FKU38" s="708" t="s">
        <v>1572</v>
      </c>
      <c r="FKV38" s="708" t="s">
        <v>1572</v>
      </c>
      <c r="FKW38" s="708" t="s">
        <v>1572</v>
      </c>
      <c r="FKX38" s="708" t="s">
        <v>1572</v>
      </c>
      <c r="FKY38" s="708" t="s">
        <v>1572</v>
      </c>
      <c r="FKZ38" s="708" t="s">
        <v>1572</v>
      </c>
      <c r="FLA38" s="708" t="s">
        <v>1572</v>
      </c>
      <c r="FLB38" s="708" t="s">
        <v>1572</v>
      </c>
      <c r="FLC38" s="708" t="s">
        <v>1572</v>
      </c>
      <c r="FLD38" s="708" t="s">
        <v>1572</v>
      </c>
      <c r="FLE38" s="708" t="s">
        <v>1572</v>
      </c>
      <c r="FLF38" s="708" t="s">
        <v>1572</v>
      </c>
      <c r="FLG38" s="708" t="s">
        <v>1572</v>
      </c>
      <c r="FLH38" s="708" t="s">
        <v>1572</v>
      </c>
      <c r="FLI38" s="708" t="s">
        <v>1572</v>
      </c>
      <c r="FLJ38" s="708" t="s">
        <v>1572</v>
      </c>
      <c r="FLK38" s="708" t="s">
        <v>1572</v>
      </c>
      <c r="FLL38" s="708" t="s">
        <v>1572</v>
      </c>
      <c r="FLM38" s="708" t="s">
        <v>1572</v>
      </c>
      <c r="FLN38" s="708" t="s">
        <v>1572</v>
      </c>
      <c r="FLO38" s="708" t="s">
        <v>1572</v>
      </c>
      <c r="FLP38" s="708" t="s">
        <v>1572</v>
      </c>
      <c r="FLQ38" s="708" t="s">
        <v>1572</v>
      </c>
      <c r="FLR38" s="708" t="s">
        <v>1572</v>
      </c>
      <c r="FLS38" s="708" t="s">
        <v>1572</v>
      </c>
      <c r="FLT38" s="708" t="s">
        <v>1572</v>
      </c>
      <c r="FLU38" s="708" t="s">
        <v>1572</v>
      </c>
      <c r="FLV38" s="708" t="s">
        <v>1572</v>
      </c>
      <c r="FLW38" s="708" t="s">
        <v>1572</v>
      </c>
      <c r="FLX38" s="708" t="s">
        <v>1572</v>
      </c>
      <c r="FLY38" s="708" t="s">
        <v>1572</v>
      </c>
      <c r="FLZ38" s="708" t="s">
        <v>1572</v>
      </c>
      <c r="FMA38" s="708" t="s">
        <v>1572</v>
      </c>
      <c r="FMB38" s="708" t="s">
        <v>1572</v>
      </c>
      <c r="FMC38" s="708" t="s">
        <v>1572</v>
      </c>
      <c r="FMD38" s="708" t="s">
        <v>1572</v>
      </c>
      <c r="FME38" s="708" t="s">
        <v>1572</v>
      </c>
      <c r="FMF38" s="708" t="s">
        <v>1572</v>
      </c>
      <c r="FMG38" s="708" t="s">
        <v>1572</v>
      </c>
      <c r="FMH38" s="708" t="s">
        <v>1572</v>
      </c>
      <c r="FMI38" s="708" t="s">
        <v>1572</v>
      </c>
      <c r="FMJ38" s="708" t="s">
        <v>1572</v>
      </c>
      <c r="FMK38" s="708" t="s">
        <v>1572</v>
      </c>
      <c r="FML38" s="708" t="s">
        <v>1572</v>
      </c>
      <c r="FMM38" s="708" t="s">
        <v>1572</v>
      </c>
      <c r="FMN38" s="708" t="s">
        <v>1572</v>
      </c>
      <c r="FMO38" s="708" t="s">
        <v>1572</v>
      </c>
      <c r="FMP38" s="708" t="s">
        <v>1572</v>
      </c>
      <c r="FMQ38" s="708" t="s">
        <v>1572</v>
      </c>
      <c r="FMR38" s="708" t="s">
        <v>1572</v>
      </c>
      <c r="FMS38" s="708" t="s">
        <v>1572</v>
      </c>
      <c r="FMT38" s="708" t="s">
        <v>1572</v>
      </c>
      <c r="FMU38" s="708" t="s">
        <v>1572</v>
      </c>
      <c r="FMV38" s="708" t="s">
        <v>1572</v>
      </c>
      <c r="FMW38" s="708" t="s">
        <v>1572</v>
      </c>
      <c r="FMX38" s="708" t="s">
        <v>1572</v>
      </c>
      <c r="FMY38" s="708" t="s">
        <v>1572</v>
      </c>
      <c r="FMZ38" s="708" t="s">
        <v>1572</v>
      </c>
      <c r="FNA38" s="708" t="s">
        <v>1572</v>
      </c>
      <c r="FNB38" s="708" t="s">
        <v>1572</v>
      </c>
      <c r="FNC38" s="708" t="s">
        <v>1572</v>
      </c>
      <c r="FND38" s="708" t="s">
        <v>1572</v>
      </c>
      <c r="FNE38" s="708" t="s">
        <v>1572</v>
      </c>
      <c r="FNF38" s="708" t="s">
        <v>1572</v>
      </c>
      <c r="FNG38" s="708" t="s">
        <v>1572</v>
      </c>
      <c r="FNH38" s="708" t="s">
        <v>1572</v>
      </c>
      <c r="FNI38" s="708" t="s">
        <v>1572</v>
      </c>
      <c r="FNJ38" s="708" t="s">
        <v>1572</v>
      </c>
      <c r="FNK38" s="708" t="s">
        <v>1572</v>
      </c>
      <c r="FNL38" s="708" t="s">
        <v>1572</v>
      </c>
      <c r="FNM38" s="708" t="s">
        <v>1572</v>
      </c>
      <c r="FNN38" s="708" t="s">
        <v>1572</v>
      </c>
      <c r="FNO38" s="708" t="s">
        <v>1572</v>
      </c>
      <c r="FNP38" s="708" t="s">
        <v>1572</v>
      </c>
      <c r="FNQ38" s="708" t="s">
        <v>1572</v>
      </c>
      <c r="FNR38" s="708" t="s">
        <v>1572</v>
      </c>
      <c r="FNS38" s="708" t="s">
        <v>1572</v>
      </c>
      <c r="FNT38" s="708" t="s">
        <v>1572</v>
      </c>
      <c r="FNU38" s="708" t="s">
        <v>1572</v>
      </c>
      <c r="FNV38" s="708" t="s">
        <v>1572</v>
      </c>
      <c r="FNW38" s="708" t="s">
        <v>1572</v>
      </c>
      <c r="FNX38" s="708" t="s">
        <v>1572</v>
      </c>
      <c r="FNY38" s="708" t="s">
        <v>1572</v>
      </c>
      <c r="FNZ38" s="708" t="s">
        <v>1572</v>
      </c>
      <c r="FOA38" s="708" t="s">
        <v>1572</v>
      </c>
      <c r="FOB38" s="708" t="s">
        <v>1572</v>
      </c>
      <c r="FOC38" s="708" t="s">
        <v>1572</v>
      </c>
      <c r="FOD38" s="708" t="s">
        <v>1572</v>
      </c>
      <c r="FOE38" s="708" t="s">
        <v>1572</v>
      </c>
      <c r="FOF38" s="708" t="s">
        <v>1572</v>
      </c>
      <c r="FOG38" s="708" t="s">
        <v>1572</v>
      </c>
      <c r="FOH38" s="708" t="s">
        <v>1572</v>
      </c>
      <c r="FOI38" s="708" t="s">
        <v>1572</v>
      </c>
      <c r="FOJ38" s="708" t="s">
        <v>1572</v>
      </c>
      <c r="FOK38" s="708" t="s">
        <v>1572</v>
      </c>
      <c r="FOL38" s="708" t="s">
        <v>1572</v>
      </c>
      <c r="FOM38" s="708" t="s">
        <v>1572</v>
      </c>
      <c r="FON38" s="708" t="s">
        <v>1572</v>
      </c>
      <c r="FOO38" s="708" t="s">
        <v>1572</v>
      </c>
      <c r="FOP38" s="708" t="s">
        <v>1572</v>
      </c>
      <c r="FOQ38" s="708" t="s">
        <v>1572</v>
      </c>
      <c r="FOR38" s="708" t="s">
        <v>1572</v>
      </c>
      <c r="FOS38" s="708" t="s">
        <v>1572</v>
      </c>
      <c r="FOT38" s="708" t="s">
        <v>1572</v>
      </c>
      <c r="FOU38" s="708" t="s">
        <v>1572</v>
      </c>
      <c r="FOV38" s="708" t="s">
        <v>1572</v>
      </c>
      <c r="FOW38" s="708" t="s">
        <v>1572</v>
      </c>
      <c r="FOX38" s="708" t="s">
        <v>1572</v>
      </c>
      <c r="FOY38" s="708" t="s">
        <v>1572</v>
      </c>
      <c r="FOZ38" s="708" t="s">
        <v>1572</v>
      </c>
      <c r="FPA38" s="708" t="s">
        <v>1572</v>
      </c>
      <c r="FPB38" s="708" t="s">
        <v>1572</v>
      </c>
      <c r="FPC38" s="708" t="s">
        <v>1572</v>
      </c>
      <c r="FPD38" s="708" t="s">
        <v>1572</v>
      </c>
      <c r="FPE38" s="708" t="s">
        <v>1572</v>
      </c>
      <c r="FPF38" s="708" t="s">
        <v>1572</v>
      </c>
      <c r="FPG38" s="708" t="s">
        <v>1572</v>
      </c>
      <c r="FPH38" s="708" t="s">
        <v>1572</v>
      </c>
      <c r="FPI38" s="708" t="s">
        <v>1572</v>
      </c>
      <c r="FPJ38" s="708" t="s">
        <v>1572</v>
      </c>
      <c r="FPK38" s="708" t="s">
        <v>1572</v>
      </c>
      <c r="FPL38" s="708" t="s">
        <v>1572</v>
      </c>
      <c r="FPM38" s="708" t="s">
        <v>1572</v>
      </c>
      <c r="FPN38" s="708" t="s">
        <v>1572</v>
      </c>
      <c r="FPO38" s="708" t="s">
        <v>1572</v>
      </c>
      <c r="FPP38" s="708" t="s">
        <v>1572</v>
      </c>
      <c r="FPQ38" s="708" t="s">
        <v>1572</v>
      </c>
      <c r="FPR38" s="708" t="s">
        <v>1572</v>
      </c>
      <c r="FPS38" s="708" t="s">
        <v>1572</v>
      </c>
      <c r="FPT38" s="708" t="s">
        <v>1572</v>
      </c>
      <c r="FPU38" s="708" t="s">
        <v>1572</v>
      </c>
      <c r="FPV38" s="708" t="s">
        <v>1572</v>
      </c>
      <c r="FPW38" s="708" t="s">
        <v>1572</v>
      </c>
      <c r="FPX38" s="708" t="s">
        <v>1572</v>
      </c>
      <c r="FPY38" s="708" t="s">
        <v>1572</v>
      </c>
      <c r="FPZ38" s="708" t="s">
        <v>1572</v>
      </c>
      <c r="FQA38" s="708" t="s">
        <v>1572</v>
      </c>
      <c r="FQB38" s="708" t="s">
        <v>1572</v>
      </c>
      <c r="FQC38" s="708" t="s">
        <v>1572</v>
      </c>
      <c r="FQD38" s="708" t="s">
        <v>1572</v>
      </c>
      <c r="FQE38" s="708" t="s">
        <v>1572</v>
      </c>
      <c r="FQF38" s="708" t="s">
        <v>1572</v>
      </c>
      <c r="FQG38" s="708" t="s">
        <v>1572</v>
      </c>
      <c r="FQH38" s="708" t="s">
        <v>1572</v>
      </c>
      <c r="FQI38" s="708" t="s">
        <v>1572</v>
      </c>
      <c r="FQJ38" s="708" t="s">
        <v>1572</v>
      </c>
      <c r="FQK38" s="708" t="s">
        <v>1572</v>
      </c>
      <c r="FQL38" s="708" t="s">
        <v>1572</v>
      </c>
      <c r="FQM38" s="708" t="s">
        <v>1572</v>
      </c>
      <c r="FQN38" s="708" t="s">
        <v>1572</v>
      </c>
      <c r="FQO38" s="708" t="s">
        <v>1572</v>
      </c>
      <c r="FQP38" s="708" t="s">
        <v>1572</v>
      </c>
      <c r="FQQ38" s="708" t="s">
        <v>1572</v>
      </c>
      <c r="FQR38" s="708" t="s">
        <v>1572</v>
      </c>
      <c r="FQS38" s="708" t="s">
        <v>1572</v>
      </c>
      <c r="FQT38" s="708" t="s">
        <v>1572</v>
      </c>
      <c r="FQU38" s="708" t="s">
        <v>1572</v>
      </c>
      <c r="FQV38" s="708" t="s">
        <v>1572</v>
      </c>
      <c r="FQW38" s="708" t="s">
        <v>1572</v>
      </c>
      <c r="FQX38" s="708" t="s">
        <v>1572</v>
      </c>
      <c r="FQY38" s="708" t="s">
        <v>1572</v>
      </c>
      <c r="FQZ38" s="708" t="s">
        <v>1572</v>
      </c>
      <c r="FRA38" s="708" t="s">
        <v>1572</v>
      </c>
      <c r="FRB38" s="708" t="s">
        <v>1572</v>
      </c>
      <c r="FRC38" s="708" t="s">
        <v>1572</v>
      </c>
      <c r="FRD38" s="708" t="s">
        <v>1572</v>
      </c>
      <c r="FRE38" s="708" t="s">
        <v>1572</v>
      </c>
      <c r="FRF38" s="708" t="s">
        <v>1572</v>
      </c>
      <c r="FRG38" s="708" t="s">
        <v>1572</v>
      </c>
      <c r="FRH38" s="708" t="s">
        <v>1572</v>
      </c>
      <c r="FRI38" s="708" t="s">
        <v>1572</v>
      </c>
      <c r="FRJ38" s="708" t="s">
        <v>1572</v>
      </c>
      <c r="FRK38" s="708" t="s">
        <v>1572</v>
      </c>
      <c r="FRL38" s="708" t="s">
        <v>1572</v>
      </c>
      <c r="FRM38" s="708" t="s">
        <v>1572</v>
      </c>
      <c r="FRN38" s="708" t="s">
        <v>1572</v>
      </c>
      <c r="FRO38" s="708" t="s">
        <v>1572</v>
      </c>
      <c r="FRP38" s="708" t="s">
        <v>1572</v>
      </c>
      <c r="FRQ38" s="708" t="s">
        <v>1572</v>
      </c>
      <c r="FRR38" s="708" t="s">
        <v>1572</v>
      </c>
      <c r="FRS38" s="708" t="s">
        <v>1572</v>
      </c>
      <c r="FRT38" s="708" t="s">
        <v>1572</v>
      </c>
      <c r="FRU38" s="708" t="s">
        <v>1572</v>
      </c>
      <c r="FRV38" s="708" t="s">
        <v>1572</v>
      </c>
      <c r="FRW38" s="708" t="s">
        <v>1572</v>
      </c>
      <c r="FRX38" s="708" t="s">
        <v>1572</v>
      </c>
      <c r="FRY38" s="708" t="s">
        <v>1572</v>
      </c>
      <c r="FRZ38" s="708" t="s">
        <v>1572</v>
      </c>
      <c r="FSA38" s="708" t="s">
        <v>1572</v>
      </c>
      <c r="FSB38" s="708" t="s">
        <v>1572</v>
      </c>
      <c r="FSC38" s="708" t="s">
        <v>1572</v>
      </c>
      <c r="FSD38" s="708" t="s">
        <v>1572</v>
      </c>
      <c r="FSE38" s="708" t="s">
        <v>1572</v>
      </c>
      <c r="FSF38" s="708" t="s">
        <v>1572</v>
      </c>
      <c r="FSG38" s="708" t="s">
        <v>1572</v>
      </c>
      <c r="FSH38" s="708" t="s">
        <v>1572</v>
      </c>
      <c r="FSI38" s="708" t="s">
        <v>1572</v>
      </c>
      <c r="FSJ38" s="708" t="s">
        <v>1572</v>
      </c>
      <c r="FSK38" s="708" t="s">
        <v>1572</v>
      </c>
      <c r="FSL38" s="708" t="s">
        <v>1572</v>
      </c>
      <c r="FSM38" s="708" t="s">
        <v>1572</v>
      </c>
      <c r="FSN38" s="708" t="s">
        <v>1572</v>
      </c>
      <c r="FSO38" s="708" t="s">
        <v>1572</v>
      </c>
      <c r="FSP38" s="708" t="s">
        <v>1572</v>
      </c>
      <c r="FSQ38" s="708" t="s">
        <v>1572</v>
      </c>
      <c r="FSR38" s="708" t="s">
        <v>1572</v>
      </c>
      <c r="FSS38" s="708" t="s">
        <v>1572</v>
      </c>
      <c r="FST38" s="708" t="s">
        <v>1572</v>
      </c>
      <c r="FSU38" s="708" t="s">
        <v>1572</v>
      </c>
      <c r="FSV38" s="708" t="s">
        <v>1572</v>
      </c>
      <c r="FSW38" s="708" t="s">
        <v>1572</v>
      </c>
      <c r="FSX38" s="708" t="s">
        <v>1572</v>
      </c>
      <c r="FSY38" s="708" t="s">
        <v>1572</v>
      </c>
      <c r="FSZ38" s="708" t="s">
        <v>1572</v>
      </c>
      <c r="FTA38" s="708" t="s">
        <v>1572</v>
      </c>
      <c r="FTB38" s="708" t="s">
        <v>1572</v>
      </c>
      <c r="FTC38" s="708" t="s">
        <v>1572</v>
      </c>
      <c r="FTD38" s="708" t="s">
        <v>1572</v>
      </c>
      <c r="FTE38" s="708" t="s">
        <v>1572</v>
      </c>
      <c r="FTF38" s="708" t="s">
        <v>1572</v>
      </c>
      <c r="FTG38" s="708" t="s">
        <v>1572</v>
      </c>
      <c r="FTH38" s="708" t="s">
        <v>1572</v>
      </c>
      <c r="FTI38" s="708" t="s">
        <v>1572</v>
      </c>
      <c r="FTJ38" s="708" t="s">
        <v>1572</v>
      </c>
      <c r="FTK38" s="708" t="s">
        <v>1572</v>
      </c>
      <c r="FTL38" s="708" t="s">
        <v>1572</v>
      </c>
      <c r="FTM38" s="708" t="s">
        <v>1572</v>
      </c>
      <c r="FTN38" s="708" t="s">
        <v>1572</v>
      </c>
      <c r="FTO38" s="708" t="s">
        <v>1572</v>
      </c>
      <c r="FTP38" s="708" t="s">
        <v>1572</v>
      </c>
      <c r="FTQ38" s="708" t="s">
        <v>1572</v>
      </c>
      <c r="FTR38" s="708" t="s">
        <v>1572</v>
      </c>
      <c r="FTS38" s="708" t="s">
        <v>1572</v>
      </c>
      <c r="FTT38" s="708" t="s">
        <v>1572</v>
      </c>
      <c r="FTU38" s="708" t="s">
        <v>1572</v>
      </c>
      <c r="FTV38" s="708" t="s">
        <v>1572</v>
      </c>
      <c r="FTW38" s="708" t="s">
        <v>1572</v>
      </c>
      <c r="FTX38" s="708" t="s">
        <v>1572</v>
      </c>
      <c r="FTY38" s="708" t="s">
        <v>1572</v>
      </c>
      <c r="FTZ38" s="708" t="s">
        <v>1572</v>
      </c>
      <c r="FUA38" s="708" t="s">
        <v>1572</v>
      </c>
      <c r="FUB38" s="708" t="s">
        <v>1572</v>
      </c>
      <c r="FUC38" s="708" t="s">
        <v>1572</v>
      </c>
      <c r="FUD38" s="708" t="s">
        <v>1572</v>
      </c>
      <c r="FUE38" s="708" t="s">
        <v>1572</v>
      </c>
      <c r="FUF38" s="708" t="s">
        <v>1572</v>
      </c>
      <c r="FUG38" s="708" t="s">
        <v>1572</v>
      </c>
      <c r="FUH38" s="708" t="s">
        <v>1572</v>
      </c>
      <c r="FUI38" s="708" t="s">
        <v>1572</v>
      </c>
      <c r="FUJ38" s="708" t="s">
        <v>1572</v>
      </c>
      <c r="FUK38" s="708" t="s">
        <v>1572</v>
      </c>
      <c r="FUL38" s="708" t="s">
        <v>1572</v>
      </c>
      <c r="FUM38" s="708" t="s">
        <v>1572</v>
      </c>
      <c r="FUN38" s="708" t="s">
        <v>1572</v>
      </c>
      <c r="FUO38" s="708" t="s">
        <v>1572</v>
      </c>
      <c r="FUP38" s="708" t="s">
        <v>1572</v>
      </c>
      <c r="FUQ38" s="708" t="s">
        <v>1572</v>
      </c>
      <c r="FUR38" s="708" t="s">
        <v>1572</v>
      </c>
      <c r="FUS38" s="708" t="s">
        <v>1572</v>
      </c>
      <c r="FUT38" s="708" t="s">
        <v>1572</v>
      </c>
      <c r="FUU38" s="708" t="s">
        <v>1572</v>
      </c>
      <c r="FUV38" s="708" t="s">
        <v>1572</v>
      </c>
      <c r="FUW38" s="708" t="s">
        <v>1572</v>
      </c>
      <c r="FUX38" s="708" t="s">
        <v>1572</v>
      </c>
      <c r="FUY38" s="708" t="s">
        <v>1572</v>
      </c>
      <c r="FUZ38" s="708" t="s">
        <v>1572</v>
      </c>
      <c r="FVA38" s="708" t="s">
        <v>1572</v>
      </c>
      <c r="FVB38" s="708" t="s">
        <v>1572</v>
      </c>
      <c r="FVC38" s="708" t="s">
        <v>1572</v>
      </c>
      <c r="FVD38" s="708" t="s">
        <v>1572</v>
      </c>
      <c r="FVE38" s="708" t="s">
        <v>1572</v>
      </c>
      <c r="FVF38" s="708" t="s">
        <v>1572</v>
      </c>
      <c r="FVG38" s="708" t="s">
        <v>1572</v>
      </c>
      <c r="FVH38" s="708" t="s">
        <v>1572</v>
      </c>
      <c r="FVI38" s="708" t="s">
        <v>1572</v>
      </c>
      <c r="FVJ38" s="708" t="s">
        <v>1572</v>
      </c>
      <c r="FVK38" s="708" t="s">
        <v>1572</v>
      </c>
      <c r="FVL38" s="708" t="s">
        <v>1572</v>
      </c>
      <c r="FVM38" s="708" t="s">
        <v>1572</v>
      </c>
      <c r="FVN38" s="708" t="s">
        <v>1572</v>
      </c>
      <c r="FVO38" s="708" t="s">
        <v>1572</v>
      </c>
      <c r="FVP38" s="708" t="s">
        <v>1572</v>
      </c>
      <c r="FVQ38" s="708" t="s">
        <v>1572</v>
      </c>
      <c r="FVR38" s="708" t="s">
        <v>1572</v>
      </c>
      <c r="FVS38" s="708" t="s">
        <v>1572</v>
      </c>
      <c r="FVT38" s="708" t="s">
        <v>1572</v>
      </c>
      <c r="FVU38" s="708" t="s">
        <v>1572</v>
      </c>
      <c r="FVV38" s="708" t="s">
        <v>1572</v>
      </c>
      <c r="FVW38" s="708" t="s">
        <v>1572</v>
      </c>
      <c r="FVX38" s="708" t="s">
        <v>1572</v>
      </c>
      <c r="FVY38" s="708" t="s">
        <v>1572</v>
      </c>
      <c r="FVZ38" s="708" t="s">
        <v>1572</v>
      </c>
      <c r="FWA38" s="708" t="s">
        <v>1572</v>
      </c>
      <c r="FWB38" s="708" t="s">
        <v>1572</v>
      </c>
      <c r="FWC38" s="708" t="s">
        <v>1572</v>
      </c>
      <c r="FWD38" s="708" t="s">
        <v>1572</v>
      </c>
      <c r="FWE38" s="708" t="s">
        <v>1572</v>
      </c>
      <c r="FWF38" s="708" t="s">
        <v>1572</v>
      </c>
      <c r="FWG38" s="708" t="s">
        <v>1572</v>
      </c>
      <c r="FWH38" s="708" t="s">
        <v>1572</v>
      </c>
      <c r="FWI38" s="708" t="s">
        <v>1572</v>
      </c>
      <c r="FWJ38" s="708" t="s">
        <v>1572</v>
      </c>
      <c r="FWK38" s="708" t="s">
        <v>1572</v>
      </c>
      <c r="FWL38" s="708" t="s">
        <v>1572</v>
      </c>
      <c r="FWM38" s="708" t="s">
        <v>1572</v>
      </c>
      <c r="FWN38" s="708" t="s">
        <v>1572</v>
      </c>
      <c r="FWO38" s="708" t="s">
        <v>1572</v>
      </c>
      <c r="FWP38" s="708" t="s">
        <v>1572</v>
      </c>
      <c r="FWQ38" s="708" t="s">
        <v>1572</v>
      </c>
      <c r="FWR38" s="708" t="s">
        <v>1572</v>
      </c>
      <c r="FWS38" s="708" t="s">
        <v>1572</v>
      </c>
      <c r="FWT38" s="708" t="s">
        <v>1572</v>
      </c>
      <c r="FWU38" s="708" t="s">
        <v>1572</v>
      </c>
      <c r="FWV38" s="708" t="s">
        <v>1572</v>
      </c>
      <c r="FWW38" s="708" t="s">
        <v>1572</v>
      </c>
      <c r="FWX38" s="708" t="s">
        <v>1572</v>
      </c>
      <c r="FWY38" s="708" t="s">
        <v>1572</v>
      </c>
      <c r="FWZ38" s="708" t="s">
        <v>1572</v>
      </c>
      <c r="FXA38" s="708" t="s">
        <v>1572</v>
      </c>
      <c r="FXB38" s="708" t="s">
        <v>1572</v>
      </c>
      <c r="FXC38" s="708" t="s">
        <v>1572</v>
      </c>
      <c r="FXD38" s="708" t="s">
        <v>1572</v>
      </c>
      <c r="FXE38" s="708" t="s">
        <v>1572</v>
      </c>
      <c r="FXF38" s="708" t="s">
        <v>1572</v>
      </c>
      <c r="FXG38" s="708" t="s">
        <v>1572</v>
      </c>
      <c r="FXH38" s="708" t="s">
        <v>1572</v>
      </c>
      <c r="FXI38" s="708" t="s">
        <v>1572</v>
      </c>
      <c r="FXJ38" s="708" t="s">
        <v>1572</v>
      </c>
      <c r="FXK38" s="708" t="s">
        <v>1572</v>
      </c>
      <c r="FXL38" s="708" t="s">
        <v>1572</v>
      </c>
      <c r="FXM38" s="708" t="s">
        <v>1572</v>
      </c>
      <c r="FXN38" s="708" t="s">
        <v>1572</v>
      </c>
      <c r="FXO38" s="708" t="s">
        <v>1572</v>
      </c>
      <c r="FXP38" s="708" t="s">
        <v>1572</v>
      </c>
      <c r="FXQ38" s="708" t="s">
        <v>1572</v>
      </c>
      <c r="FXR38" s="708" t="s">
        <v>1572</v>
      </c>
      <c r="FXS38" s="708" t="s">
        <v>1572</v>
      </c>
      <c r="FXT38" s="708" t="s">
        <v>1572</v>
      </c>
      <c r="FXU38" s="708" t="s">
        <v>1572</v>
      </c>
      <c r="FXV38" s="708" t="s">
        <v>1572</v>
      </c>
      <c r="FXW38" s="708" t="s">
        <v>1572</v>
      </c>
      <c r="FXX38" s="708" t="s">
        <v>1572</v>
      </c>
      <c r="FXY38" s="708" t="s">
        <v>1572</v>
      </c>
      <c r="FXZ38" s="708" t="s">
        <v>1572</v>
      </c>
      <c r="FYA38" s="708" t="s">
        <v>1572</v>
      </c>
      <c r="FYB38" s="708" t="s">
        <v>1572</v>
      </c>
      <c r="FYC38" s="708" t="s">
        <v>1572</v>
      </c>
      <c r="FYD38" s="708" t="s">
        <v>1572</v>
      </c>
      <c r="FYE38" s="708" t="s">
        <v>1572</v>
      </c>
      <c r="FYF38" s="708" t="s">
        <v>1572</v>
      </c>
      <c r="FYG38" s="708" t="s">
        <v>1572</v>
      </c>
      <c r="FYH38" s="708" t="s">
        <v>1572</v>
      </c>
      <c r="FYI38" s="708" t="s">
        <v>1572</v>
      </c>
      <c r="FYJ38" s="708" t="s">
        <v>1572</v>
      </c>
      <c r="FYK38" s="708" t="s">
        <v>1572</v>
      </c>
      <c r="FYL38" s="708" t="s">
        <v>1572</v>
      </c>
      <c r="FYM38" s="708" t="s">
        <v>1572</v>
      </c>
      <c r="FYN38" s="708" t="s">
        <v>1572</v>
      </c>
      <c r="FYO38" s="708" t="s">
        <v>1572</v>
      </c>
      <c r="FYP38" s="708" t="s">
        <v>1572</v>
      </c>
      <c r="FYQ38" s="708" t="s">
        <v>1572</v>
      </c>
      <c r="FYR38" s="708" t="s">
        <v>1572</v>
      </c>
      <c r="FYS38" s="708" t="s">
        <v>1572</v>
      </c>
      <c r="FYT38" s="708" t="s">
        <v>1572</v>
      </c>
      <c r="FYU38" s="708" t="s">
        <v>1572</v>
      </c>
      <c r="FYV38" s="708" t="s">
        <v>1572</v>
      </c>
      <c r="FYW38" s="708" t="s">
        <v>1572</v>
      </c>
      <c r="FYX38" s="708" t="s">
        <v>1572</v>
      </c>
      <c r="FYY38" s="708" t="s">
        <v>1572</v>
      </c>
      <c r="FYZ38" s="708" t="s">
        <v>1572</v>
      </c>
      <c r="FZA38" s="708" t="s">
        <v>1572</v>
      </c>
      <c r="FZB38" s="708" t="s">
        <v>1572</v>
      </c>
      <c r="FZC38" s="708" t="s">
        <v>1572</v>
      </c>
      <c r="FZD38" s="708" t="s">
        <v>1572</v>
      </c>
      <c r="FZE38" s="708" t="s">
        <v>1572</v>
      </c>
      <c r="FZF38" s="708" t="s">
        <v>1572</v>
      </c>
      <c r="FZG38" s="708" t="s">
        <v>1572</v>
      </c>
      <c r="FZH38" s="708" t="s">
        <v>1572</v>
      </c>
      <c r="FZI38" s="708" t="s">
        <v>1572</v>
      </c>
      <c r="FZJ38" s="708" t="s">
        <v>1572</v>
      </c>
      <c r="FZK38" s="708" t="s">
        <v>1572</v>
      </c>
      <c r="FZL38" s="708" t="s">
        <v>1572</v>
      </c>
      <c r="FZM38" s="708" t="s">
        <v>1572</v>
      </c>
      <c r="FZN38" s="708" t="s">
        <v>1572</v>
      </c>
      <c r="FZO38" s="708" t="s">
        <v>1572</v>
      </c>
      <c r="FZP38" s="708" t="s">
        <v>1572</v>
      </c>
      <c r="FZQ38" s="708" t="s">
        <v>1572</v>
      </c>
      <c r="FZR38" s="708" t="s">
        <v>1572</v>
      </c>
      <c r="FZS38" s="708" t="s">
        <v>1572</v>
      </c>
      <c r="FZT38" s="708" t="s">
        <v>1572</v>
      </c>
      <c r="FZU38" s="708" t="s">
        <v>1572</v>
      </c>
      <c r="FZV38" s="708" t="s">
        <v>1572</v>
      </c>
      <c r="FZW38" s="708" t="s">
        <v>1572</v>
      </c>
      <c r="FZX38" s="708" t="s">
        <v>1572</v>
      </c>
      <c r="FZY38" s="708" t="s">
        <v>1572</v>
      </c>
      <c r="FZZ38" s="708" t="s">
        <v>1572</v>
      </c>
      <c r="GAA38" s="708" t="s">
        <v>1572</v>
      </c>
      <c r="GAB38" s="708" t="s">
        <v>1572</v>
      </c>
      <c r="GAC38" s="708" t="s">
        <v>1572</v>
      </c>
      <c r="GAD38" s="708" t="s">
        <v>1572</v>
      </c>
      <c r="GAE38" s="708" t="s">
        <v>1572</v>
      </c>
      <c r="GAF38" s="708" t="s">
        <v>1572</v>
      </c>
      <c r="GAG38" s="708" t="s">
        <v>1572</v>
      </c>
      <c r="GAH38" s="708" t="s">
        <v>1572</v>
      </c>
      <c r="GAI38" s="708" t="s">
        <v>1572</v>
      </c>
      <c r="GAJ38" s="708" t="s">
        <v>1572</v>
      </c>
      <c r="GAK38" s="708" t="s">
        <v>1572</v>
      </c>
      <c r="GAL38" s="708" t="s">
        <v>1572</v>
      </c>
      <c r="GAM38" s="708" t="s">
        <v>1572</v>
      </c>
      <c r="GAN38" s="708" t="s">
        <v>1572</v>
      </c>
      <c r="GAO38" s="708" t="s">
        <v>1572</v>
      </c>
      <c r="GAP38" s="708" t="s">
        <v>1572</v>
      </c>
      <c r="GAQ38" s="708" t="s">
        <v>1572</v>
      </c>
      <c r="GAR38" s="708" t="s">
        <v>1572</v>
      </c>
      <c r="GAS38" s="708" t="s">
        <v>1572</v>
      </c>
      <c r="GAT38" s="708" t="s">
        <v>1572</v>
      </c>
      <c r="GAU38" s="708" t="s">
        <v>1572</v>
      </c>
      <c r="GAV38" s="708" t="s">
        <v>1572</v>
      </c>
      <c r="GAW38" s="708" t="s">
        <v>1572</v>
      </c>
      <c r="GAX38" s="708" t="s">
        <v>1572</v>
      </c>
      <c r="GAY38" s="708" t="s">
        <v>1572</v>
      </c>
      <c r="GAZ38" s="708" t="s">
        <v>1572</v>
      </c>
      <c r="GBA38" s="708" t="s">
        <v>1572</v>
      </c>
      <c r="GBB38" s="708" t="s">
        <v>1572</v>
      </c>
      <c r="GBC38" s="708" t="s">
        <v>1572</v>
      </c>
      <c r="GBD38" s="708" t="s">
        <v>1572</v>
      </c>
      <c r="GBE38" s="708" t="s">
        <v>1572</v>
      </c>
      <c r="GBF38" s="708" t="s">
        <v>1572</v>
      </c>
      <c r="GBG38" s="708" t="s">
        <v>1572</v>
      </c>
      <c r="GBH38" s="708" t="s">
        <v>1572</v>
      </c>
      <c r="GBI38" s="708" t="s">
        <v>1572</v>
      </c>
      <c r="GBJ38" s="708" t="s">
        <v>1572</v>
      </c>
      <c r="GBK38" s="708" t="s">
        <v>1572</v>
      </c>
      <c r="GBL38" s="708" t="s">
        <v>1572</v>
      </c>
      <c r="GBM38" s="708" t="s">
        <v>1572</v>
      </c>
      <c r="GBN38" s="708" t="s">
        <v>1572</v>
      </c>
      <c r="GBO38" s="708" t="s">
        <v>1572</v>
      </c>
      <c r="GBP38" s="708" t="s">
        <v>1572</v>
      </c>
      <c r="GBQ38" s="708" t="s">
        <v>1572</v>
      </c>
      <c r="GBR38" s="708" t="s">
        <v>1572</v>
      </c>
      <c r="GBS38" s="708" t="s">
        <v>1572</v>
      </c>
      <c r="GBT38" s="708" t="s">
        <v>1572</v>
      </c>
      <c r="GBU38" s="708" t="s">
        <v>1572</v>
      </c>
      <c r="GBV38" s="708" t="s">
        <v>1572</v>
      </c>
      <c r="GBW38" s="708" t="s">
        <v>1572</v>
      </c>
      <c r="GBX38" s="708" t="s">
        <v>1572</v>
      </c>
      <c r="GBY38" s="708" t="s">
        <v>1572</v>
      </c>
      <c r="GBZ38" s="708" t="s">
        <v>1572</v>
      </c>
      <c r="GCA38" s="708" t="s">
        <v>1572</v>
      </c>
      <c r="GCB38" s="708" t="s">
        <v>1572</v>
      </c>
      <c r="GCC38" s="708" t="s">
        <v>1572</v>
      </c>
      <c r="GCD38" s="708" t="s">
        <v>1572</v>
      </c>
      <c r="GCE38" s="708" t="s">
        <v>1572</v>
      </c>
      <c r="GCF38" s="708" t="s">
        <v>1572</v>
      </c>
      <c r="GCG38" s="708" t="s">
        <v>1572</v>
      </c>
      <c r="GCH38" s="708" t="s">
        <v>1572</v>
      </c>
      <c r="GCI38" s="708" t="s">
        <v>1572</v>
      </c>
      <c r="GCJ38" s="708" t="s">
        <v>1572</v>
      </c>
      <c r="GCK38" s="708" t="s">
        <v>1572</v>
      </c>
      <c r="GCL38" s="708" t="s">
        <v>1572</v>
      </c>
      <c r="GCM38" s="708" t="s">
        <v>1572</v>
      </c>
      <c r="GCN38" s="708" t="s">
        <v>1572</v>
      </c>
      <c r="GCO38" s="708" t="s">
        <v>1572</v>
      </c>
      <c r="GCP38" s="708" t="s">
        <v>1572</v>
      </c>
      <c r="GCQ38" s="708" t="s">
        <v>1572</v>
      </c>
      <c r="GCR38" s="708" t="s">
        <v>1572</v>
      </c>
      <c r="GCS38" s="708" t="s">
        <v>1572</v>
      </c>
      <c r="GCT38" s="708" t="s">
        <v>1572</v>
      </c>
      <c r="GCU38" s="708" t="s">
        <v>1572</v>
      </c>
      <c r="GCV38" s="708" t="s">
        <v>1572</v>
      </c>
      <c r="GCW38" s="708" t="s">
        <v>1572</v>
      </c>
      <c r="GCX38" s="708" t="s">
        <v>1572</v>
      </c>
      <c r="GCY38" s="708" t="s">
        <v>1572</v>
      </c>
      <c r="GCZ38" s="708" t="s">
        <v>1572</v>
      </c>
      <c r="GDA38" s="708" t="s">
        <v>1572</v>
      </c>
      <c r="GDB38" s="708" t="s">
        <v>1572</v>
      </c>
      <c r="GDC38" s="708" t="s">
        <v>1572</v>
      </c>
      <c r="GDD38" s="708" t="s">
        <v>1572</v>
      </c>
      <c r="GDE38" s="708" t="s">
        <v>1572</v>
      </c>
      <c r="GDF38" s="708" t="s">
        <v>1572</v>
      </c>
      <c r="GDG38" s="708" t="s">
        <v>1572</v>
      </c>
      <c r="GDH38" s="708" t="s">
        <v>1572</v>
      </c>
      <c r="GDI38" s="708" t="s">
        <v>1572</v>
      </c>
      <c r="GDJ38" s="708" t="s">
        <v>1572</v>
      </c>
      <c r="GDK38" s="708" t="s">
        <v>1572</v>
      </c>
      <c r="GDL38" s="708" t="s">
        <v>1572</v>
      </c>
      <c r="GDM38" s="708" t="s">
        <v>1572</v>
      </c>
      <c r="GDN38" s="708" t="s">
        <v>1572</v>
      </c>
      <c r="GDO38" s="708" t="s">
        <v>1572</v>
      </c>
      <c r="GDP38" s="708" t="s">
        <v>1572</v>
      </c>
      <c r="GDQ38" s="708" t="s">
        <v>1572</v>
      </c>
      <c r="GDR38" s="708" t="s">
        <v>1572</v>
      </c>
      <c r="GDS38" s="708" t="s">
        <v>1572</v>
      </c>
      <c r="GDT38" s="708" t="s">
        <v>1572</v>
      </c>
      <c r="GDU38" s="708" t="s">
        <v>1572</v>
      </c>
      <c r="GDV38" s="708" t="s">
        <v>1572</v>
      </c>
      <c r="GDW38" s="708" t="s">
        <v>1572</v>
      </c>
      <c r="GDX38" s="708" t="s">
        <v>1572</v>
      </c>
      <c r="GDY38" s="708" t="s">
        <v>1572</v>
      </c>
      <c r="GDZ38" s="708" t="s">
        <v>1572</v>
      </c>
      <c r="GEA38" s="708" t="s">
        <v>1572</v>
      </c>
      <c r="GEB38" s="708" t="s">
        <v>1572</v>
      </c>
      <c r="GEC38" s="708" t="s">
        <v>1572</v>
      </c>
      <c r="GED38" s="708" t="s">
        <v>1572</v>
      </c>
      <c r="GEE38" s="708" t="s">
        <v>1572</v>
      </c>
      <c r="GEF38" s="708" t="s">
        <v>1572</v>
      </c>
      <c r="GEG38" s="708" t="s">
        <v>1572</v>
      </c>
      <c r="GEH38" s="708" t="s">
        <v>1572</v>
      </c>
      <c r="GEI38" s="708" t="s">
        <v>1572</v>
      </c>
      <c r="GEJ38" s="708" t="s">
        <v>1572</v>
      </c>
      <c r="GEK38" s="708" t="s">
        <v>1572</v>
      </c>
      <c r="GEL38" s="708" t="s">
        <v>1572</v>
      </c>
      <c r="GEM38" s="708" t="s">
        <v>1572</v>
      </c>
      <c r="GEN38" s="708" t="s">
        <v>1572</v>
      </c>
      <c r="GEO38" s="708" t="s">
        <v>1572</v>
      </c>
      <c r="GEP38" s="708" t="s">
        <v>1572</v>
      </c>
      <c r="GEQ38" s="708" t="s">
        <v>1572</v>
      </c>
      <c r="GER38" s="708" t="s">
        <v>1572</v>
      </c>
      <c r="GES38" s="708" t="s">
        <v>1572</v>
      </c>
      <c r="GET38" s="708" t="s">
        <v>1572</v>
      </c>
      <c r="GEU38" s="708" t="s">
        <v>1572</v>
      </c>
      <c r="GEV38" s="708" t="s">
        <v>1572</v>
      </c>
      <c r="GEW38" s="708" t="s">
        <v>1572</v>
      </c>
      <c r="GEX38" s="708" t="s">
        <v>1572</v>
      </c>
      <c r="GEY38" s="708" t="s">
        <v>1572</v>
      </c>
      <c r="GEZ38" s="708" t="s">
        <v>1572</v>
      </c>
      <c r="GFA38" s="708" t="s">
        <v>1572</v>
      </c>
      <c r="GFB38" s="708" t="s">
        <v>1572</v>
      </c>
      <c r="GFC38" s="708" t="s">
        <v>1572</v>
      </c>
      <c r="GFD38" s="708" t="s">
        <v>1572</v>
      </c>
      <c r="GFE38" s="708" t="s">
        <v>1572</v>
      </c>
      <c r="GFF38" s="708" t="s">
        <v>1572</v>
      </c>
      <c r="GFG38" s="708" t="s">
        <v>1572</v>
      </c>
      <c r="GFH38" s="708" t="s">
        <v>1572</v>
      </c>
      <c r="GFI38" s="708" t="s">
        <v>1572</v>
      </c>
      <c r="GFJ38" s="708" t="s">
        <v>1572</v>
      </c>
      <c r="GFK38" s="708" t="s">
        <v>1572</v>
      </c>
      <c r="GFL38" s="708" t="s">
        <v>1572</v>
      </c>
      <c r="GFM38" s="708" t="s">
        <v>1572</v>
      </c>
      <c r="GFN38" s="708" t="s">
        <v>1572</v>
      </c>
      <c r="GFO38" s="708" t="s">
        <v>1572</v>
      </c>
      <c r="GFP38" s="708" t="s">
        <v>1572</v>
      </c>
      <c r="GFQ38" s="708" t="s">
        <v>1572</v>
      </c>
      <c r="GFR38" s="708" t="s">
        <v>1572</v>
      </c>
      <c r="GFS38" s="708" t="s">
        <v>1572</v>
      </c>
      <c r="GFT38" s="708" t="s">
        <v>1572</v>
      </c>
      <c r="GFU38" s="708" t="s">
        <v>1572</v>
      </c>
      <c r="GFV38" s="708" t="s">
        <v>1572</v>
      </c>
      <c r="GFW38" s="708" t="s">
        <v>1572</v>
      </c>
      <c r="GFX38" s="708" t="s">
        <v>1572</v>
      </c>
      <c r="GFY38" s="708" t="s">
        <v>1572</v>
      </c>
      <c r="GFZ38" s="708" t="s">
        <v>1572</v>
      </c>
      <c r="GGA38" s="708" t="s">
        <v>1572</v>
      </c>
      <c r="GGB38" s="708" t="s">
        <v>1572</v>
      </c>
      <c r="GGC38" s="708" t="s">
        <v>1572</v>
      </c>
      <c r="GGD38" s="708" t="s">
        <v>1572</v>
      </c>
      <c r="GGE38" s="708" t="s">
        <v>1572</v>
      </c>
      <c r="GGF38" s="708" t="s">
        <v>1572</v>
      </c>
      <c r="GGG38" s="708" t="s">
        <v>1572</v>
      </c>
      <c r="GGH38" s="708" t="s">
        <v>1572</v>
      </c>
      <c r="GGI38" s="708" t="s">
        <v>1572</v>
      </c>
      <c r="GGJ38" s="708" t="s">
        <v>1572</v>
      </c>
      <c r="GGK38" s="708" t="s">
        <v>1572</v>
      </c>
      <c r="GGL38" s="708" t="s">
        <v>1572</v>
      </c>
      <c r="GGM38" s="708" t="s">
        <v>1572</v>
      </c>
      <c r="GGN38" s="708" t="s">
        <v>1572</v>
      </c>
      <c r="GGO38" s="708" t="s">
        <v>1572</v>
      </c>
      <c r="GGP38" s="708" t="s">
        <v>1572</v>
      </c>
      <c r="GGQ38" s="708" t="s">
        <v>1572</v>
      </c>
      <c r="GGR38" s="708" t="s">
        <v>1572</v>
      </c>
      <c r="GGS38" s="708" t="s">
        <v>1572</v>
      </c>
      <c r="GGT38" s="708" t="s">
        <v>1572</v>
      </c>
      <c r="GGU38" s="708" t="s">
        <v>1572</v>
      </c>
      <c r="GGV38" s="708" t="s">
        <v>1572</v>
      </c>
      <c r="GGW38" s="708" t="s">
        <v>1572</v>
      </c>
      <c r="GGX38" s="708" t="s">
        <v>1572</v>
      </c>
      <c r="GGY38" s="708" t="s">
        <v>1572</v>
      </c>
      <c r="GGZ38" s="708" t="s">
        <v>1572</v>
      </c>
      <c r="GHA38" s="708" t="s">
        <v>1572</v>
      </c>
      <c r="GHB38" s="708" t="s">
        <v>1572</v>
      </c>
      <c r="GHC38" s="708" t="s">
        <v>1572</v>
      </c>
      <c r="GHD38" s="708" t="s">
        <v>1572</v>
      </c>
      <c r="GHE38" s="708" t="s">
        <v>1572</v>
      </c>
      <c r="GHF38" s="708" t="s">
        <v>1572</v>
      </c>
      <c r="GHG38" s="708" t="s">
        <v>1572</v>
      </c>
      <c r="GHH38" s="708" t="s">
        <v>1572</v>
      </c>
      <c r="GHI38" s="708" t="s">
        <v>1572</v>
      </c>
      <c r="GHJ38" s="708" t="s">
        <v>1572</v>
      </c>
      <c r="GHK38" s="708" t="s">
        <v>1572</v>
      </c>
      <c r="GHL38" s="708" t="s">
        <v>1572</v>
      </c>
      <c r="GHM38" s="708" t="s">
        <v>1572</v>
      </c>
      <c r="GHN38" s="708" t="s">
        <v>1572</v>
      </c>
      <c r="GHO38" s="708" t="s">
        <v>1572</v>
      </c>
      <c r="GHP38" s="708" t="s">
        <v>1572</v>
      </c>
      <c r="GHQ38" s="708" t="s">
        <v>1572</v>
      </c>
      <c r="GHR38" s="708" t="s">
        <v>1572</v>
      </c>
      <c r="GHS38" s="708" t="s">
        <v>1572</v>
      </c>
      <c r="GHT38" s="708" t="s">
        <v>1572</v>
      </c>
      <c r="GHU38" s="708" t="s">
        <v>1572</v>
      </c>
      <c r="GHV38" s="708" t="s">
        <v>1572</v>
      </c>
      <c r="GHW38" s="708" t="s">
        <v>1572</v>
      </c>
      <c r="GHX38" s="708" t="s">
        <v>1572</v>
      </c>
      <c r="GHY38" s="708" t="s">
        <v>1572</v>
      </c>
      <c r="GHZ38" s="708" t="s">
        <v>1572</v>
      </c>
      <c r="GIA38" s="708" t="s">
        <v>1572</v>
      </c>
      <c r="GIB38" s="708" t="s">
        <v>1572</v>
      </c>
      <c r="GIC38" s="708" t="s">
        <v>1572</v>
      </c>
      <c r="GID38" s="708" t="s">
        <v>1572</v>
      </c>
      <c r="GIE38" s="708" t="s">
        <v>1572</v>
      </c>
      <c r="GIF38" s="708" t="s">
        <v>1572</v>
      </c>
      <c r="GIG38" s="708" t="s">
        <v>1572</v>
      </c>
      <c r="GIH38" s="708" t="s">
        <v>1572</v>
      </c>
      <c r="GII38" s="708" t="s">
        <v>1572</v>
      </c>
      <c r="GIJ38" s="708" t="s">
        <v>1572</v>
      </c>
      <c r="GIK38" s="708" t="s">
        <v>1572</v>
      </c>
      <c r="GIL38" s="708" t="s">
        <v>1572</v>
      </c>
      <c r="GIM38" s="708" t="s">
        <v>1572</v>
      </c>
      <c r="GIN38" s="708" t="s">
        <v>1572</v>
      </c>
      <c r="GIO38" s="708" t="s">
        <v>1572</v>
      </c>
      <c r="GIP38" s="708" t="s">
        <v>1572</v>
      </c>
      <c r="GIQ38" s="708" t="s">
        <v>1572</v>
      </c>
      <c r="GIR38" s="708" t="s">
        <v>1572</v>
      </c>
      <c r="GIS38" s="708" t="s">
        <v>1572</v>
      </c>
      <c r="GIT38" s="708" t="s">
        <v>1572</v>
      </c>
      <c r="GIU38" s="708" t="s">
        <v>1572</v>
      </c>
      <c r="GIV38" s="708" t="s">
        <v>1572</v>
      </c>
      <c r="GIW38" s="708" t="s">
        <v>1572</v>
      </c>
      <c r="GIX38" s="708" t="s">
        <v>1572</v>
      </c>
      <c r="GIY38" s="708" t="s">
        <v>1572</v>
      </c>
      <c r="GIZ38" s="708" t="s">
        <v>1572</v>
      </c>
      <c r="GJA38" s="708" t="s">
        <v>1572</v>
      </c>
      <c r="GJB38" s="708" t="s">
        <v>1572</v>
      </c>
      <c r="GJC38" s="708" t="s">
        <v>1572</v>
      </c>
      <c r="GJD38" s="708" t="s">
        <v>1572</v>
      </c>
      <c r="GJE38" s="708" t="s">
        <v>1572</v>
      </c>
      <c r="GJF38" s="708" t="s">
        <v>1572</v>
      </c>
      <c r="GJG38" s="708" t="s">
        <v>1572</v>
      </c>
      <c r="GJH38" s="708" t="s">
        <v>1572</v>
      </c>
      <c r="GJI38" s="708" t="s">
        <v>1572</v>
      </c>
      <c r="GJJ38" s="708" t="s">
        <v>1572</v>
      </c>
      <c r="GJK38" s="708" t="s">
        <v>1572</v>
      </c>
      <c r="GJL38" s="708" t="s">
        <v>1572</v>
      </c>
      <c r="GJM38" s="708" t="s">
        <v>1572</v>
      </c>
      <c r="GJN38" s="708" t="s">
        <v>1572</v>
      </c>
      <c r="GJO38" s="708" t="s">
        <v>1572</v>
      </c>
      <c r="GJP38" s="708" t="s">
        <v>1572</v>
      </c>
      <c r="GJQ38" s="708" t="s">
        <v>1572</v>
      </c>
      <c r="GJR38" s="708" t="s">
        <v>1572</v>
      </c>
      <c r="GJS38" s="708" t="s">
        <v>1572</v>
      </c>
      <c r="GJT38" s="708" t="s">
        <v>1572</v>
      </c>
      <c r="GJU38" s="708" t="s">
        <v>1572</v>
      </c>
      <c r="GJV38" s="708" t="s">
        <v>1572</v>
      </c>
      <c r="GJW38" s="708" t="s">
        <v>1572</v>
      </c>
      <c r="GJX38" s="708" t="s">
        <v>1572</v>
      </c>
      <c r="GJY38" s="708" t="s">
        <v>1572</v>
      </c>
      <c r="GJZ38" s="708" t="s">
        <v>1572</v>
      </c>
      <c r="GKA38" s="708" t="s">
        <v>1572</v>
      </c>
      <c r="GKB38" s="708" t="s">
        <v>1572</v>
      </c>
      <c r="GKC38" s="708" t="s">
        <v>1572</v>
      </c>
      <c r="GKD38" s="708" t="s">
        <v>1572</v>
      </c>
      <c r="GKE38" s="708" t="s">
        <v>1572</v>
      </c>
      <c r="GKF38" s="708" t="s">
        <v>1572</v>
      </c>
      <c r="GKG38" s="708" t="s">
        <v>1572</v>
      </c>
      <c r="GKH38" s="708" t="s">
        <v>1572</v>
      </c>
      <c r="GKI38" s="708" t="s">
        <v>1572</v>
      </c>
      <c r="GKJ38" s="708" t="s">
        <v>1572</v>
      </c>
      <c r="GKK38" s="708" t="s">
        <v>1572</v>
      </c>
      <c r="GKL38" s="708" t="s">
        <v>1572</v>
      </c>
      <c r="GKM38" s="708" t="s">
        <v>1572</v>
      </c>
      <c r="GKN38" s="708" t="s">
        <v>1572</v>
      </c>
      <c r="GKO38" s="708" t="s">
        <v>1572</v>
      </c>
      <c r="GKP38" s="708" t="s">
        <v>1572</v>
      </c>
      <c r="GKQ38" s="708" t="s">
        <v>1572</v>
      </c>
      <c r="GKR38" s="708" t="s">
        <v>1572</v>
      </c>
      <c r="GKS38" s="708" t="s">
        <v>1572</v>
      </c>
      <c r="GKT38" s="708" t="s">
        <v>1572</v>
      </c>
      <c r="GKU38" s="708" t="s">
        <v>1572</v>
      </c>
      <c r="GKV38" s="708" t="s">
        <v>1572</v>
      </c>
      <c r="GKW38" s="708" t="s">
        <v>1572</v>
      </c>
      <c r="GKX38" s="708" t="s">
        <v>1572</v>
      </c>
      <c r="GKY38" s="708" t="s">
        <v>1572</v>
      </c>
      <c r="GKZ38" s="708" t="s">
        <v>1572</v>
      </c>
      <c r="GLA38" s="708" t="s">
        <v>1572</v>
      </c>
      <c r="GLB38" s="708" t="s">
        <v>1572</v>
      </c>
      <c r="GLC38" s="708" t="s">
        <v>1572</v>
      </c>
      <c r="GLD38" s="708" t="s">
        <v>1572</v>
      </c>
      <c r="GLE38" s="708" t="s">
        <v>1572</v>
      </c>
      <c r="GLF38" s="708" t="s">
        <v>1572</v>
      </c>
      <c r="GLG38" s="708" t="s">
        <v>1572</v>
      </c>
      <c r="GLH38" s="708" t="s">
        <v>1572</v>
      </c>
      <c r="GLI38" s="708" t="s">
        <v>1572</v>
      </c>
      <c r="GLJ38" s="708" t="s">
        <v>1572</v>
      </c>
      <c r="GLK38" s="708" t="s">
        <v>1572</v>
      </c>
      <c r="GLL38" s="708" t="s">
        <v>1572</v>
      </c>
      <c r="GLM38" s="708" t="s">
        <v>1572</v>
      </c>
      <c r="GLN38" s="708" t="s">
        <v>1572</v>
      </c>
      <c r="GLO38" s="708" t="s">
        <v>1572</v>
      </c>
      <c r="GLP38" s="708" t="s">
        <v>1572</v>
      </c>
      <c r="GLQ38" s="708" t="s">
        <v>1572</v>
      </c>
      <c r="GLR38" s="708" t="s">
        <v>1572</v>
      </c>
      <c r="GLS38" s="708" t="s">
        <v>1572</v>
      </c>
      <c r="GLT38" s="708" t="s">
        <v>1572</v>
      </c>
      <c r="GLU38" s="708" t="s">
        <v>1572</v>
      </c>
      <c r="GLV38" s="708" t="s">
        <v>1572</v>
      </c>
      <c r="GLW38" s="708" t="s">
        <v>1572</v>
      </c>
      <c r="GLX38" s="708" t="s">
        <v>1572</v>
      </c>
      <c r="GLY38" s="708" t="s">
        <v>1572</v>
      </c>
      <c r="GLZ38" s="708" t="s">
        <v>1572</v>
      </c>
      <c r="GMA38" s="708" t="s">
        <v>1572</v>
      </c>
      <c r="GMB38" s="708" t="s">
        <v>1572</v>
      </c>
      <c r="GMC38" s="708" t="s">
        <v>1572</v>
      </c>
      <c r="GMD38" s="708" t="s">
        <v>1572</v>
      </c>
      <c r="GME38" s="708" t="s">
        <v>1572</v>
      </c>
      <c r="GMF38" s="708" t="s">
        <v>1572</v>
      </c>
      <c r="GMG38" s="708" t="s">
        <v>1572</v>
      </c>
      <c r="GMH38" s="708" t="s">
        <v>1572</v>
      </c>
      <c r="GMI38" s="708" t="s">
        <v>1572</v>
      </c>
      <c r="GMJ38" s="708" t="s">
        <v>1572</v>
      </c>
      <c r="GMK38" s="708" t="s">
        <v>1572</v>
      </c>
      <c r="GML38" s="708" t="s">
        <v>1572</v>
      </c>
      <c r="GMM38" s="708" t="s">
        <v>1572</v>
      </c>
      <c r="GMN38" s="708" t="s">
        <v>1572</v>
      </c>
      <c r="GMO38" s="708" t="s">
        <v>1572</v>
      </c>
      <c r="GMP38" s="708" t="s">
        <v>1572</v>
      </c>
      <c r="GMQ38" s="708" t="s">
        <v>1572</v>
      </c>
      <c r="GMR38" s="708" t="s">
        <v>1572</v>
      </c>
      <c r="GMS38" s="708" t="s">
        <v>1572</v>
      </c>
      <c r="GMT38" s="708" t="s">
        <v>1572</v>
      </c>
      <c r="GMU38" s="708" t="s">
        <v>1572</v>
      </c>
      <c r="GMV38" s="708" t="s">
        <v>1572</v>
      </c>
      <c r="GMW38" s="708" t="s">
        <v>1572</v>
      </c>
      <c r="GMX38" s="708" t="s">
        <v>1572</v>
      </c>
      <c r="GMY38" s="708" t="s">
        <v>1572</v>
      </c>
      <c r="GMZ38" s="708" t="s">
        <v>1572</v>
      </c>
      <c r="GNA38" s="708" t="s">
        <v>1572</v>
      </c>
      <c r="GNB38" s="708" t="s">
        <v>1572</v>
      </c>
      <c r="GNC38" s="708" t="s">
        <v>1572</v>
      </c>
      <c r="GND38" s="708" t="s">
        <v>1572</v>
      </c>
      <c r="GNE38" s="708" t="s">
        <v>1572</v>
      </c>
      <c r="GNF38" s="708" t="s">
        <v>1572</v>
      </c>
      <c r="GNG38" s="708" t="s">
        <v>1572</v>
      </c>
      <c r="GNH38" s="708" t="s">
        <v>1572</v>
      </c>
      <c r="GNI38" s="708" t="s">
        <v>1572</v>
      </c>
      <c r="GNJ38" s="708" t="s">
        <v>1572</v>
      </c>
      <c r="GNK38" s="708" t="s">
        <v>1572</v>
      </c>
      <c r="GNL38" s="708" t="s">
        <v>1572</v>
      </c>
      <c r="GNM38" s="708" t="s">
        <v>1572</v>
      </c>
      <c r="GNN38" s="708" t="s">
        <v>1572</v>
      </c>
      <c r="GNO38" s="708" t="s">
        <v>1572</v>
      </c>
      <c r="GNP38" s="708" t="s">
        <v>1572</v>
      </c>
      <c r="GNQ38" s="708" t="s">
        <v>1572</v>
      </c>
      <c r="GNR38" s="708" t="s">
        <v>1572</v>
      </c>
      <c r="GNS38" s="708" t="s">
        <v>1572</v>
      </c>
      <c r="GNT38" s="708" t="s">
        <v>1572</v>
      </c>
      <c r="GNU38" s="708" t="s">
        <v>1572</v>
      </c>
      <c r="GNV38" s="708" t="s">
        <v>1572</v>
      </c>
      <c r="GNW38" s="708" t="s">
        <v>1572</v>
      </c>
      <c r="GNX38" s="708" t="s">
        <v>1572</v>
      </c>
      <c r="GNY38" s="708" t="s">
        <v>1572</v>
      </c>
      <c r="GNZ38" s="708" t="s">
        <v>1572</v>
      </c>
      <c r="GOA38" s="708" t="s">
        <v>1572</v>
      </c>
      <c r="GOB38" s="708" t="s">
        <v>1572</v>
      </c>
      <c r="GOC38" s="708" t="s">
        <v>1572</v>
      </c>
      <c r="GOD38" s="708" t="s">
        <v>1572</v>
      </c>
      <c r="GOE38" s="708" t="s">
        <v>1572</v>
      </c>
      <c r="GOF38" s="708" t="s">
        <v>1572</v>
      </c>
      <c r="GOG38" s="708" t="s">
        <v>1572</v>
      </c>
      <c r="GOH38" s="708" t="s">
        <v>1572</v>
      </c>
      <c r="GOI38" s="708" t="s">
        <v>1572</v>
      </c>
      <c r="GOJ38" s="708" t="s">
        <v>1572</v>
      </c>
      <c r="GOK38" s="708" t="s">
        <v>1572</v>
      </c>
      <c r="GOL38" s="708" t="s">
        <v>1572</v>
      </c>
      <c r="GOM38" s="708" t="s">
        <v>1572</v>
      </c>
      <c r="GON38" s="708" t="s">
        <v>1572</v>
      </c>
      <c r="GOO38" s="708" t="s">
        <v>1572</v>
      </c>
      <c r="GOP38" s="708" t="s">
        <v>1572</v>
      </c>
      <c r="GOQ38" s="708" t="s">
        <v>1572</v>
      </c>
      <c r="GOR38" s="708" t="s">
        <v>1572</v>
      </c>
      <c r="GOS38" s="708" t="s">
        <v>1572</v>
      </c>
      <c r="GOT38" s="708" t="s">
        <v>1572</v>
      </c>
      <c r="GOU38" s="708" t="s">
        <v>1572</v>
      </c>
      <c r="GOV38" s="708" t="s">
        <v>1572</v>
      </c>
      <c r="GOW38" s="708" t="s">
        <v>1572</v>
      </c>
      <c r="GOX38" s="708" t="s">
        <v>1572</v>
      </c>
      <c r="GOY38" s="708" t="s">
        <v>1572</v>
      </c>
      <c r="GOZ38" s="708" t="s">
        <v>1572</v>
      </c>
      <c r="GPA38" s="708" t="s">
        <v>1572</v>
      </c>
      <c r="GPB38" s="708" t="s">
        <v>1572</v>
      </c>
      <c r="GPC38" s="708" t="s">
        <v>1572</v>
      </c>
      <c r="GPD38" s="708" t="s">
        <v>1572</v>
      </c>
      <c r="GPE38" s="708" t="s">
        <v>1572</v>
      </c>
      <c r="GPF38" s="708" t="s">
        <v>1572</v>
      </c>
      <c r="GPG38" s="708" t="s">
        <v>1572</v>
      </c>
      <c r="GPH38" s="708" t="s">
        <v>1572</v>
      </c>
      <c r="GPI38" s="708" t="s">
        <v>1572</v>
      </c>
      <c r="GPJ38" s="708" t="s">
        <v>1572</v>
      </c>
      <c r="GPK38" s="708" t="s">
        <v>1572</v>
      </c>
      <c r="GPL38" s="708" t="s">
        <v>1572</v>
      </c>
      <c r="GPM38" s="708" t="s">
        <v>1572</v>
      </c>
      <c r="GPN38" s="708" t="s">
        <v>1572</v>
      </c>
      <c r="GPO38" s="708" t="s">
        <v>1572</v>
      </c>
      <c r="GPP38" s="708" t="s">
        <v>1572</v>
      </c>
      <c r="GPQ38" s="708" t="s">
        <v>1572</v>
      </c>
      <c r="GPR38" s="708" t="s">
        <v>1572</v>
      </c>
      <c r="GPS38" s="708" t="s">
        <v>1572</v>
      </c>
      <c r="GPT38" s="708" t="s">
        <v>1572</v>
      </c>
      <c r="GPU38" s="708" t="s">
        <v>1572</v>
      </c>
      <c r="GPV38" s="708" t="s">
        <v>1572</v>
      </c>
      <c r="GPW38" s="708" t="s">
        <v>1572</v>
      </c>
      <c r="GPX38" s="708" t="s">
        <v>1572</v>
      </c>
      <c r="GPY38" s="708" t="s">
        <v>1572</v>
      </c>
      <c r="GPZ38" s="708" t="s">
        <v>1572</v>
      </c>
      <c r="GQA38" s="708" t="s">
        <v>1572</v>
      </c>
      <c r="GQB38" s="708" t="s">
        <v>1572</v>
      </c>
      <c r="GQC38" s="708" t="s">
        <v>1572</v>
      </c>
      <c r="GQD38" s="708" t="s">
        <v>1572</v>
      </c>
      <c r="GQE38" s="708" t="s">
        <v>1572</v>
      </c>
      <c r="GQF38" s="708" t="s">
        <v>1572</v>
      </c>
      <c r="GQG38" s="708" t="s">
        <v>1572</v>
      </c>
      <c r="GQH38" s="708" t="s">
        <v>1572</v>
      </c>
      <c r="GQI38" s="708" t="s">
        <v>1572</v>
      </c>
      <c r="GQJ38" s="708" t="s">
        <v>1572</v>
      </c>
      <c r="GQK38" s="708" t="s">
        <v>1572</v>
      </c>
      <c r="GQL38" s="708" t="s">
        <v>1572</v>
      </c>
      <c r="GQM38" s="708" t="s">
        <v>1572</v>
      </c>
      <c r="GQN38" s="708" t="s">
        <v>1572</v>
      </c>
      <c r="GQO38" s="708" t="s">
        <v>1572</v>
      </c>
      <c r="GQP38" s="708" t="s">
        <v>1572</v>
      </c>
      <c r="GQQ38" s="708" t="s">
        <v>1572</v>
      </c>
      <c r="GQR38" s="708" t="s">
        <v>1572</v>
      </c>
      <c r="GQS38" s="708" t="s">
        <v>1572</v>
      </c>
      <c r="GQT38" s="708" t="s">
        <v>1572</v>
      </c>
      <c r="GQU38" s="708" t="s">
        <v>1572</v>
      </c>
      <c r="GQV38" s="708" t="s">
        <v>1572</v>
      </c>
      <c r="GQW38" s="708" t="s">
        <v>1572</v>
      </c>
      <c r="GQX38" s="708" t="s">
        <v>1572</v>
      </c>
      <c r="GQY38" s="708" t="s">
        <v>1572</v>
      </c>
      <c r="GQZ38" s="708" t="s">
        <v>1572</v>
      </c>
      <c r="GRA38" s="708" t="s">
        <v>1572</v>
      </c>
      <c r="GRB38" s="708" t="s">
        <v>1572</v>
      </c>
      <c r="GRC38" s="708" t="s">
        <v>1572</v>
      </c>
      <c r="GRD38" s="708" t="s">
        <v>1572</v>
      </c>
      <c r="GRE38" s="708" t="s">
        <v>1572</v>
      </c>
      <c r="GRF38" s="708" t="s">
        <v>1572</v>
      </c>
      <c r="GRG38" s="708" t="s">
        <v>1572</v>
      </c>
      <c r="GRH38" s="708" t="s">
        <v>1572</v>
      </c>
      <c r="GRI38" s="708" t="s">
        <v>1572</v>
      </c>
      <c r="GRJ38" s="708" t="s">
        <v>1572</v>
      </c>
      <c r="GRK38" s="708" t="s">
        <v>1572</v>
      </c>
      <c r="GRL38" s="708" t="s">
        <v>1572</v>
      </c>
      <c r="GRM38" s="708" t="s">
        <v>1572</v>
      </c>
      <c r="GRN38" s="708" t="s">
        <v>1572</v>
      </c>
      <c r="GRO38" s="708" t="s">
        <v>1572</v>
      </c>
      <c r="GRP38" s="708" t="s">
        <v>1572</v>
      </c>
      <c r="GRQ38" s="708" t="s">
        <v>1572</v>
      </c>
      <c r="GRR38" s="708" t="s">
        <v>1572</v>
      </c>
      <c r="GRS38" s="708" t="s">
        <v>1572</v>
      </c>
      <c r="GRT38" s="708" t="s">
        <v>1572</v>
      </c>
      <c r="GRU38" s="708" t="s">
        <v>1572</v>
      </c>
      <c r="GRV38" s="708" t="s">
        <v>1572</v>
      </c>
      <c r="GRW38" s="708" t="s">
        <v>1572</v>
      </c>
      <c r="GRX38" s="708" t="s">
        <v>1572</v>
      </c>
      <c r="GRY38" s="708" t="s">
        <v>1572</v>
      </c>
      <c r="GRZ38" s="708" t="s">
        <v>1572</v>
      </c>
      <c r="GSA38" s="708" t="s">
        <v>1572</v>
      </c>
      <c r="GSB38" s="708" t="s">
        <v>1572</v>
      </c>
      <c r="GSC38" s="708" t="s">
        <v>1572</v>
      </c>
      <c r="GSD38" s="708" t="s">
        <v>1572</v>
      </c>
      <c r="GSE38" s="708" t="s">
        <v>1572</v>
      </c>
      <c r="GSF38" s="708" t="s">
        <v>1572</v>
      </c>
      <c r="GSG38" s="708" t="s">
        <v>1572</v>
      </c>
      <c r="GSH38" s="708" t="s">
        <v>1572</v>
      </c>
      <c r="GSI38" s="708" t="s">
        <v>1572</v>
      </c>
      <c r="GSJ38" s="708" t="s">
        <v>1572</v>
      </c>
      <c r="GSK38" s="708" t="s">
        <v>1572</v>
      </c>
      <c r="GSL38" s="708" t="s">
        <v>1572</v>
      </c>
      <c r="GSM38" s="708" t="s">
        <v>1572</v>
      </c>
      <c r="GSN38" s="708" t="s">
        <v>1572</v>
      </c>
      <c r="GSO38" s="708" t="s">
        <v>1572</v>
      </c>
      <c r="GSP38" s="708" t="s">
        <v>1572</v>
      </c>
      <c r="GSQ38" s="708" t="s">
        <v>1572</v>
      </c>
      <c r="GSR38" s="708" t="s">
        <v>1572</v>
      </c>
      <c r="GSS38" s="708" t="s">
        <v>1572</v>
      </c>
      <c r="GST38" s="708" t="s">
        <v>1572</v>
      </c>
      <c r="GSU38" s="708" t="s">
        <v>1572</v>
      </c>
      <c r="GSV38" s="708" t="s">
        <v>1572</v>
      </c>
      <c r="GSW38" s="708" t="s">
        <v>1572</v>
      </c>
      <c r="GSX38" s="708" t="s">
        <v>1572</v>
      </c>
      <c r="GSY38" s="708" t="s">
        <v>1572</v>
      </c>
      <c r="GSZ38" s="708" t="s">
        <v>1572</v>
      </c>
      <c r="GTA38" s="708" t="s">
        <v>1572</v>
      </c>
      <c r="GTB38" s="708" t="s">
        <v>1572</v>
      </c>
      <c r="GTC38" s="708" t="s">
        <v>1572</v>
      </c>
      <c r="GTD38" s="708" t="s">
        <v>1572</v>
      </c>
      <c r="GTE38" s="708" t="s">
        <v>1572</v>
      </c>
      <c r="GTF38" s="708" t="s">
        <v>1572</v>
      </c>
      <c r="GTG38" s="708" t="s">
        <v>1572</v>
      </c>
      <c r="GTH38" s="708" t="s">
        <v>1572</v>
      </c>
      <c r="GTI38" s="708" t="s">
        <v>1572</v>
      </c>
      <c r="GTJ38" s="708" t="s">
        <v>1572</v>
      </c>
      <c r="GTK38" s="708" t="s">
        <v>1572</v>
      </c>
      <c r="GTL38" s="708" t="s">
        <v>1572</v>
      </c>
      <c r="GTM38" s="708" t="s">
        <v>1572</v>
      </c>
      <c r="GTN38" s="708" t="s">
        <v>1572</v>
      </c>
      <c r="GTO38" s="708" t="s">
        <v>1572</v>
      </c>
      <c r="GTP38" s="708" t="s">
        <v>1572</v>
      </c>
      <c r="GTQ38" s="708" t="s">
        <v>1572</v>
      </c>
      <c r="GTR38" s="708" t="s">
        <v>1572</v>
      </c>
      <c r="GTS38" s="708" t="s">
        <v>1572</v>
      </c>
      <c r="GTT38" s="708" t="s">
        <v>1572</v>
      </c>
      <c r="GTU38" s="708" t="s">
        <v>1572</v>
      </c>
      <c r="GTV38" s="708" t="s">
        <v>1572</v>
      </c>
      <c r="GTW38" s="708" t="s">
        <v>1572</v>
      </c>
      <c r="GTX38" s="708" t="s">
        <v>1572</v>
      </c>
      <c r="GTY38" s="708" t="s">
        <v>1572</v>
      </c>
      <c r="GTZ38" s="708" t="s">
        <v>1572</v>
      </c>
      <c r="GUA38" s="708" t="s">
        <v>1572</v>
      </c>
      <c r="GUB38" s="708" t="s">
        <v>1572</v>
      </c>
      <c r="GUC38" s="708" t="s">
        <v>1572</v>
      </c>
      <c r="GUD38" s="708" t="s">
        <v>1572</v>
      </c>
      <c r="GUE38" s="708" t="s">
        <v>1572</v>
      </c>
      <c r="GUF38" s="708" t="s">
        <v>1572</v>
      </c>
      <c r="GUG38" s="708" t="s">
        <v>1572</v>
      </c>
      <c r="GUH38" s="708" t="s">
        <v>1572</v>
      </c>
      <c r="GUI38" s="708" t="s">
        <v>1572</v>
      </c>
      <c r="GUJ38" s="708" t="s">
        <v>1572</v>
      </c>
      <c r="GUK38" s="708" t="s">
        <v>1572</v>
      </c>
      <c r="GUL38" s="708" t="s">
        <v>1572</v>
      </c>
      <c r="GUM38" s="708" t="s">
        <v>1572</v>
      </c>
      <c r="GUN38" s="708" t="s">
        <v>1572</v>
      </c>
      <c r="GUO38" s="708" t="s">
        <v>1572</v>
      </c>
      <c r="GUP38" s="708" t="s">
        <v>1572</v>
      </c>
      <c r="GUQ38" s="708" t="s">
        <v>1572</v>
      </c>
      <c r="GUR38" s="708" t="s">
        <v>1572</v>
      </c>
      <c r="GUS38" s="708" t="s">
        <v>1572</v>
      </c>
      <c r="GUT38" s="708" t="s">
        <v>1572</v>
      </c>
      <c r="GUU38" s="708" t="s">
        <v>1572</v>
      </c>
      <c r="GUV38" s="708" t="s">
        <v>1572</v>
      </c>
      <c r="GUW38" s="708" t="s">
        <v>1572</v>
      </c>
      <c r="GUX38" s="708" t="s">
        <v>1572</v>
      </c>
      <c r="GUY38" s="708" t="s">
        <v>1572</v>
      </c>
      <c r="GUZ38" s="708" t="s">
        <v>1572</v>
      </c>
      <c r="GVA38" s="708" t="s">
        <v>1572</v>
      </c>
      <c r="GVB38" s="708" t="s">
        <v>1572</v>
      </c>
      <c r="GVC38" s="708" t="s">
        <v>1572</v>
      </c>
      <c r="GVD38" s="708" t="s">
        <v>1572</v>
      </c>
      <c r="GVE38" s="708" t="s">
        <v>1572</v>
      </c>
      <c r="GVF38" s="708" t="s">
        <v>1572</v>
      </c>
      <c r="GVG38" s="708" t="s">
        <v>1572</v>
      </c>
      <c r="GVH38" s="708" t="s">
        <v>1572</v>
      </c>
      <c r="GVI38" s="708" t="s">
        <v>1572</v>
      </c>
      <c r="GVJ38" s="708" t="s">
        <v>1572</v>
      </c>
      <c r="GVK38" s="708" t="s">
        <v>1572</v>
      </c>
      <c r="GVL38" s="708" t="s">
        <v>1572</v>
      </c>
      <c r="GVM38" s="708" t="s">
        <v>1572</v>
      </c>
      <c r="GVN38" s="708" t="s">
        <v>1572</v>
      </c>
      <c r="GVO38" s="708" t="s">
        <v>1572</v>
      </c>
      <c r="GVP38" s="708" t="s">
        <v>1572</v>
      </c>
      <c r="GVQ38" s="708" t="s">
        <v>1572</v>
      </c>
      <c r="GVR38" s="708" t="s">
        <v>1572</v>
      </c>
      <c r="GVS38" s="708" t="s">
        <v>1572</v>
      </c>
      <c r="GVT38" s="708" t="s">
        <v>1572</v>
      </c>
      <c r="GVU38" s="708" t="s">
        <v>1572</v>
      </c>
      <c r="GVV38" s="708" t="s">
        <v>1572</v>
      </c>
      <c r="GVW38" s="708" t="s">
        <v>1572</v>
      </c>
      <c r="GVX38" s="708" t="s">
        <v>1572</v>
      </c>
      <c r="GVY38" s="708" t="s">
        <v>1572</v>
      </c>
      <c r="GVZ38" s="708" t="s">
        <v>1572</v>
      </c>
      <c r="GWA38" s="708" t="s">
        <v>1572</v>
      </c>
      <c r="GWB38" s="708" t="s">
        <v>1572</v>
      </c>
      <c r="GWC38" s="708" t="s">
        <v>1572</v>
      </c>
      <c r="GWD38" s="708" t="s">
        <v>1572</v>
      </c>
      <c r="GWE38" s="708" t="s">
        <v>1572</v>
      </c>
      <c r="GWF38" s="708" t="s">
        <v>1572</v>
      </c>
      <c r="GWG38" s="708" t="s">
        <v>1572</v>
      </c>
      <c r="GWH38" s="708" t="s">
        <v>1572</v>
      </c>
      <c r="GWI38" s="708" t="s">
        <v>1572</v>
      </c>
      <c r="GWJ38" s="708" t="s">
        <v>1572</v>
      </c>
      <c r="GWK38" s="708" t="s">
        <v>1572</v>
      </c>
      <c r="GWL38" s="708" t="s">
        <v>1572</v>
      </c>
      <c r="GWM38" s="708" t="s">
        <v>1572</v>
      </c>
      <c r="GWN38" s="708" t="s">
        <v>1572</v>
      </c>
      <c r="GWO38" s="708" t="s">
        <v>1572</v>
      </c>
      <c r="GWP38" s="708" t="s">
        <v>1572</v>
      </c>
      <c r="GWQ38" s="708" t="s">
        <v>1572</v>
      </c>
      <c r="GWR38" s="708" t="s">
        <v>1572</v>
      </c>
      <c r="GWS38" s="708" t="s">
        <v>1572</v>
      </c>
      <c r="GWT38" s="708" t="s">
        <v>1572</v>
      </c>
      <c r="GWU38" s="708" t="s">
        <v>1572</v>
      </c>
      <c r="GWV38" s="708" t="s">
        <v>1572</v>
      </c>
      <c r="GWW38" s="708" t="s">
        <v>1572</v>
      </c>
      <c r="GWX38" s="708" t="s">
        <v>1572</v>
      </c>
      <c r="GWY38" s="708" t="s">
        <v>1572</v>
      </c>
      <c r="GWZ38" s="708" t="s">
        <v>1572</v>
      </c>
      <c r="GXA38" s="708" t="s">
        <v>1572</v>
      </c>
      <c r="GXB38" s="708" t="s">
        <v>1572</v>
      </c>
      <c r="GXC38" s="708" t="s">
        <v>1572</v>
      </c>
      <c r="GXD38" s="708" t="s">
        <v>1572</v>
      </c>
      <c r="GXE38" s="708" t="s">
        <v>1572</v>
      </c>
      <c r="GXF38" s="708" t="s">
        <v>1572</v>
      </c>
      <c r="GXG38" s="708" t="s">
        <v>1572</v>
      </c>
      <c r="GXH38" s="708" t="s">
        <v>1572</v>
      </c>
      <c r="GXI38" s="708" t="s">
        <v>1572</v>
      </c>
      <c r="GXJ38" s="708" t="s">
        <v>1572</v>
      </c>
      <c r="GXK38" s="708" t="s">
        <v>1572</v>
      </c>
      <c r="GXL38" s="708" t="s">
        <v>1572</v>
      </c>
      <c r="GXM38" s="708" t="s">
        <v>1572</v>
      </c>
      <c r="GXN38" s="708" t="s">
        <v>1572</v>
      </c>
      <c r="GXO38" s="708" t="s">
        <v>1572</v>
      </c>
      <c r="GXP38" s="708" t="s">
        <v>1572</v>
      </c>
      <c r="GXQ38" s="708" t="s">
        <v>1572</v>
      </c>
      <c r="GXR38" s="708" t="s">
        <v>1572</v>
      </c>
      <c r="GXS38" s="708" t="s">
        <v>1572</v>
      </c>
      <c r="GXT38" s="708" t="s">
        <v>1572</v>
      </c>
      <c r="GXU38" s="708" t="s">
        <v>1572</v>
      </c>
      <c r="GXV38" s="708" t="s">
        <v>1572</v>
      </c>
      <c r="GXW38" s="708" t="s">
        <v>1572</v>
      </c>
      <c r="GXX38" s="708" t="s">
        <v>1572</v>
      </c>
      <c r="GXY38" s="708" t="s">
        <v>1572</v>
      </c>
      <c r="GXZ38" s="708" t="s">
        <v>1572</v>
      </c>
      <c r="GYA38" s="708" t="s">
        <v>1572</v>
      </c>
      <c r="GYB38" s="708" t="s">
        <v>1572</v>
      </c>
      <c r="GYC38" s="708" t="s">
        <v>1572</v>
      </c>
      <c r="GYD38" s="708" t="s">
        <v>1572</v>
      </c>
      <c r="GYE38" s="708" t="s">
        <v>1572</v>
      </c>
      <c r="GYF38" s="708" t="s">
        <v>1572</v>
      </c>
      <c r="GYG38" s="708" t="s">
        <v>1572</v>
      </c>
      <c r="GYH38" s="708" t="s">
        <v>1572</v>
      </c>
      <c r="GYI38" s="708" t="s">
        <v>1572</v>
      </c>
      <c r="GYJ38" s="708" t="s">
        <v>1572</v>
      </c>
      <c r="GYK38" s="708" t="s">
        <v>1572</v>
      </c>
      <c r="GYL38" s="708" t="s">
        <v>1572</v>
      </c>
      <c r="GYM38" s="708" t="s">
        <v>1572</v>
      </c>
      <c r="GYN38" s="708" t="s">
        <v>1572</v>
      </c>
      <c r="GYO38" s="708" t="s">
        <v>1572</v>
      </c>
      <c r="GYP38" s="708" t="s">
        <v>1572</v>
      </c>
      <c r="GYQ38" s="708" t="s">
        <v>1572</v>
      </c>
      <c r="GYR38" s="708" t="s">
        <v>1572</v>
      </c>
      <c r="GYS38" s="708" t="s">
        <v>1572</v>
      </c>
      <c r="GYT38" s="708" t="s">
        <v>1572</v>
      </c>
      <c r="GYU38" s="708" t="s">
        <v>1572</v>
      </c>
      <c r="GYV38" s="708" t="s">
        <v>1572</v>
      </c>
      <c r="GYW38" s="708" t="s">
        <v>1572</v>
      </c>
      <c r="GYX38" s="708" t="s">
        <v>1572</v>
      </c>
      <c r="GYY38" s="708" t="s">
        <v>1572</v>
      </c>
      <c r="GYZ38" s="708" t="s">
        <v>1572</v>
      </c>
      <c r="GZA38" s="708" t="s">
        <v>1572</v>
      </c>
      <c r="GZB38" s="708" t="s">
        <v>1572</v>
      </c>
      <c r="GZC38" s="708" t="s">
        <v>1572</v>
      </c>
      <c r="GZD38" s="708" t="s">
        <v>1572</v>
      </c>
      <c r="GZE38" s="708" t="s">
        <v>1572</v>
      </c>
      <c r="GZF38" s="708" t="s">
        <v>1572</v>
      </c>
      <c r="GZG38" s="708" t="s">
        <v>1572</v>
      </c>
      <c r="GZH38" s="708" t="s">
        <v>1572</v>
      </c>
      <c r="GZI38" s="708" t="s">
        <v>1572</v>
      </c>
      <c r="GZJ38" s="708" t="s">
        <v>1572</v>
      </c>
      <c r="GZK38" s="708" t="s">
        <v>1572</v>
      </c>
      <c r="GZL38" s="708" t="s">
        <v>1572</v>
      </c>
      <c r="GZM38" s="708" t="s">
        <v>1572</v>
      </c>
      <c r="GZN38" s="708" t="s">
        <v>1572</v>
      </c>
      <c r="GZO38" s="708" t="s">
        <v>1572</v>
      </c>
      <c r="GZP38" s="708" t="s">
        <v>1572</v>
      </c>
      <c r="GZQ38" s="708" t="s">
        <v>1572</v>
      </c>
      <c r="GZR38" s="708" t="s">
        <v>1572</v>
      </c>
      <c r="GZS38" s="708" t="s">
        <v>1572</v>
      </c>
      <c r="GZT38" s="708" t="s">
        <v>1572</v>
      </c>
      <c r="GZU38" s="708" t="s">
        <v>1572</v>
      </c>
      <c r="GZV38" s="708" t="s">
        <v>1572</v>
      </c>
      <c r="GZW38" s="708" t="s">
        <v>1572</v>
      </c>
      <c r="GZX38" s="708" t="s">
        <v>1572</v>
      </c>
      <c r="GZY38" s="708" t="s">
        <v>1572</v>
      </c>
      <c r="GZZ38" s="708" t="s">
        <v>1572</v>
      </c>
      <c r="HAA38" s="708" t="s">
        <v>1572</v>
      </c>
      <c r="HAB38" s="708" t="s">
        <v>1572</v>
      </c>
      <c r="HAC38" s="708" t="s">
        <v>1572</v>
      </c>
      <c r="HAD38" s="708" t="s">
        <v>1572</v>
      </c>
      <c r="HAE38" s="708" t="s">
        <v>1572</v>
      </c>
      <c r="HAF38" s="708" t="s">
        <v>1572</v>
      </c>
      <c r="HAG38" s="708" t="s">
        <v>1572</v>
      </c>
      <c r="HAH38" s="708" t="s">
        <v>1572</v>
      </c>
      <c r="HAI38" s="708" t="s">
        <v>1572</v>
      </c>
      <c r="HAJ38" s="708" t="s">
        <v>1572</v>
      </c>
      <c r="HAK38" s="708" t="s">
        <v>1572</v>
      </c>
      <c r="HAL38" s="708" t="s">
        <v>1572</v>
      </c>
      <c r="HAM38" s="708" t="s">
        <v>1572</v>
      </c>
      <c r="HAN38" s="708" t="s">
        <v>1572</v>
      </c>
      <c r="HAO38" s="708" t="s">
        <v>1572</v>
      </c>
      <c r="HAP38" s="708" t="s">
        <v>1572</v>
      </c>
      <c r="HAQ38" s="708" t="s">
        <v>1572</v>
      </c>
      <c r="HAR38" s="708" t="s">
        <v>1572</v>
      </c>
      <c r="HAS38" s="708" t="s">
        <v>1572</v>
      </c>
      <c r="HAT38" s="708" t="s">
        <v>1572</v>
      </c>
      <c r="HAU38" s="708" t="s">
        <v>1572</v>
      </c>
      <c r="HAV38" s="708" t="s">
        <v>1572</v>
      </c>
      <c r="HAW38" s="708" t="s">
        <v>1572</v>
      </c>
      <c r="HAX38" s="708" t="s">
        <v>1572</v>
      </c>
      <c r="HAY38" s="708" t="s">
        <v>1572</v>
      </c>
      <c r="HAZ38" s="708" t="s">
        <v>1572</v>
      </c>
      <c r="HBA38" s="708" t="s">
        <v>1572</v>
      </c>
      <c r="HBB38" s="708" t="s">
        <v>1572</v>
      </c>
      <c r="HBC38" s="708" t="s">
        <v>1572</v>
      </c>
      <c r="HBD38" s="708" t="s">
        <v>1572</v>
      </c>
      <c r="HBE38" s="708" t="s">
        <v>1572</v>
      </c>
      <c r="HBF38" s="708" t="s">
        <v>1572</v>
      </c>
      <c r="HBG38" s="708" t="s">
        <v>1572</v>
      </c>
      <c r="HBH38" s="708" t="s">
        <v>1572</v>
      </c>
      <c r="HBI38" s="708" t="s">
        <v>1572</v>
      </c>
      <c r="HBJ38" s="708" t="s">
        <v>1572</v>
      </c>
      <c r="HBK38" s="708" t="s">
        <v>1572</v>
      </c>
      <c r="HBL38" s="708" t="s">
        <v>1572</v>
      </c>
      <c r="HBM38" s="708" t="s">
        <v>1572</v>
      </c>
      <c r="HBN38" s="708" t="s">
        <v>1572</v>
      </c>
      <c r="HBO38" s="708" t="s">
        <v>1572</v>
      </c>
      <c r="HBP38" s="708" t="s">
        <v>1572</v>
      </c>
      <c r="HBQ38" s="708" t="s">
        <v>1572</v>
      </c>
      <c r="HBR38" s="708" t="s">
        <v>1572</v>
      </c>
      <c r="HBS38" s="708" t="s">
        <v>1572</v>
      </c>
      <c r="HBT38" s="708" t="s">
        <v>1572</v>
      </c>
      <c r="HBU38" s="708" t="s">
        <v>1572</v>
      </c>
      <c r="HBV38" s="708" t="s">
        <v>1572</v>
      </c>
      <c r="HBW38" s="708" t="s">
        <v>1572</v>
      </c>
      <c r="HBX38" s="708" t="s">
        <v>1572</v>
      </c>
      <c r="HBY38" s="708" t="s">
        <v>1572</v>
      </c>
      <c r="HBZ38" s="708" t="s">
        <v>1572</v>
      </c>
      <c r="HCA38" s="708" t="s">
        <v>1572</v>
      </c>
      <c r="HCB38" s="708" t="s">
        <v>1572</v>
      </c>
      <c r="HCC38" s="708" t="s">
        <v>1572</v>
      </c>
      <c r="HCD38" s="708" t="s">
        <v>1572</v>
      </c>
      <c r="HCE38" s="708" t="s">
        <v>1572</v>
      </c>
      <c r="HCF38" s="708" t="s">
        <v>1572</v>
      </c>
      <c r="HCG38" s="708" t="s">
        <v>1572</v>
      </c>
      <c r="HCH38" s="708" t="s">
        <v>1572</v>
      </c>
      <c r="HCI38" s="708" t="s">
        <v>1572</v>
      </c>
      <c r="HCJ38" s="708" t="s">
        <v>1572</v>
      </c>
      <c r="HCK38" s="708" t="s">
        <v>1572</v>
      </c>
      <c r="HCL38" s="708" t="s">
        <v>1572</v>
      </c>
      <c r="HCM38" s="708" t="s">
        <v>1572</v>
      </c>
      <c r="HCN38" s="708" t="s">
        <v>1572</v>
      </c>
      <c r="HCO38" s="708" t="s">
        <v>1572</v>
      </c>
      <c r="HCP38" s="708" t="s">
        <v>1572</v>
      </c>
      <c r="HCQ38" s="708" t="s">
        <v>1572</v>
      </c>
      <c r="HCR38" s="708" t="s">
        <v>1572</v>
      </c>
      <c r="HCS38" s="708" t="s">
        <v>1572</v>
      </c>
      <c r="HCT38" s="708" t="s">
        <v>1572</v>
      </c>
      <c r="HCU38" s="708" t="s">
        <v>1572</v>
      </c>
      <c r="HCV38" s="708" t="s">
        <v>1572</v>
      </c>
      <c r="HCW38" s="708" t="s">
        <v>1572</v>
      </c>
      <c r="HCX38" s="708" t="s">
        <v>1572</v>
      </c>
      <c r="HCY38" s="708" t="s">
        <v>1572</v>
      </c>
      <c r="HCZ38" s="708" t="s">
        <v>1572</v>
      </c>
      <c r="HDA38" s="708" t="s">
        <v>1572</v>
      </c>
      <c r="HDB38" s="708" t="s">
        <v>1572</v>
      </c>
      <c r="HDC38" s="708" t="s">
        <v>1572</v>
      </c>
      <c r="HDD38" s="708" t="s">
        <v>1572</v>
      </c>
      <c r="HDE38" s="708" t="s">
        <v>1572</v>
      </c>
      <c r="HDF38" s="708" t="s">
        <v>1572</v>
      </c>
      <c r="HDG38" s="708" t="s">
        <v>1572</v>
      </c>
      <c r="HDH38" s="708" t="s">
        <v>1572</v>
      </c>
      <c r="HDI38" s="708" t="s">
        <v>1572</v>
      </c>
      <c r="HDJ38" s="708" t="s">
        <v>1572</v>
      </c>
      <c r="HDK38" s="708" t="s">
        <v>1572</v>
      </c>
      <c r="HDL38" s="708" t="s">
        <v>1572</v>
      </c>
      <c r="HDM38" s="708" t="s">
        <v>1572</v>
      </c>
      <c r="HDN38" s="708" t="s">
        <v>1572</v>
      </c>
      <c r="HDO38" s="708" t="s">
        <v>1572</v>
      </c>
      <c r="HDP38" s="708" t="s">
        <v>1572</v>
      </c>
      <c r="HDQ38" s="708" t="s">
        <v>1572</v>
      </c>
      <c r="HDR38" s="708" t="s">
        <v>1572</v>
      </c>
      <c r="HDS38" s="708" t="s">
        <v>1572</v>
      </c>
      <c r="HDT38" s="708" t="s">
        <v>1572</v>
      </c>
      <c r="HDU38" s="708" t="s">
        <v>1572</v>
      </c>
      <c r="HDV38" s="708" t="s">
        <v>1572</v>
      </c>
      <c r="HDW38" s="708" t="s">
        <v>1572</v>
      </c>
      <c r="HDX38" s="708" t="s">
        <v>1572</v>
      </c>
      <c r="HDY38" s="708" t="s">
        <v>1572</v>
      </c>
      <c r="HDZ38" s="708" t="s">
        <v>1572</v>
      </c>
      <c r="HEA38" s="708" t="s">
        <v>1572</v>
      </c>
      <c r="HEB38" s="708" t="s">
        <v>1572</v>
      </c>
      <c r="HEC38" s="708" t="s">
        <v>1572</v>
      </c>
      <c r="HED38" s="708" t="s">
        <v>1572</v>
      </c>
      <c r="HEE38" s="708" t="s">
        <v>1572</v>
      </c>
      <c r="HEF38" s="708" t="s">
        <v>1572</v>
      </c>
      <c r="HEG38" s="708" t="s">
        <v>1572</v>
      </c>
      <c r="HEH38" s="708" t="s">
        <v>1572</v>
      </c>
      <c r="HEI38" s="708" t="s">
        <v>1572</v>
      </c>
      <c r="HEJ38" s="708" t="s">
        <v>1572</v>
      </c>
      <c r="HEK38" s="708" t="s">
        <v>1572</v>
      </c>
      <c r="HEL38" s="708" t="s">
        <v>1572</v>
      </c>
      <c r="HEM38" s="708" t="s">
        <v>1572</v>
      </c>
      <c r="HEN38" s="708" t="s">
        <v>1572</v>
      </c>
      <c r="HEO38" s="708" t="s">
        <v>1572</v>
      </c>
      <c r="HEP38" s="708" t="s">
        <v>1572</v>
      </c>
      <c r="HEQ38" s="708" t="s">
        <v>1572</v>
      </c>
      <c r="HER38" s="708" t="s">
        <v>1572</v>
      </c>
      <c r="HES38" s="708" t="s">
        <v>1572</v>
      </c>
      <c r="HET38" s="708" t="s">
        <v>1572</v>
      </c>
      <c r="HEU38" s="708" t="s">
        <v>1572</v>
      </c>
      <c r="HEV38" s="708" t="s">
        <v>1572</v>
      </c>
      <c r="HEW38" s="708" t="s">
        <v>1572</v>
      </c>
      <c r="HEX38" s="708" t="s">
        <v>1572</v>
      </c>
      <c r="HEY38" s="708" t="s">
        <v>1572</v>
      </c>
      <c r="HEZ38" s="708" t="s">
        <v>1572</v>
      </c>
      <c r="HFA38" s="708" t="s">
        <v>1572</v>
      </c>
      <c r="HFB38" s="708" t="s">
        <v>1572</v>
      </c>
      <c r="HFC38" s="708" t="s">
        <v>1572</v>
      </c>
      <c r="HFD38" s="708" t="s">
        <v>1572</v>
      </c>
      <c r="HFE38" s="708" t="s">
        <v>1572</v>
      </c>
      <c r="HFF38" s="708" t="s">
        <v>1572</v>
      </c>
      <c r="HFG38" s="708" t="s">
        <v>1572</v>
      </c>
      <c r="HFH38" s="708" t="s">
        <v>1572</v>
      </c>
      <c r="HFI38" s="708" t="s">
        <v>1572</v>
      </c>
      <c r="HFJ38" s="708" t="s">
        <v>1572</v>
      </c>
      <c r="HFK38" s="708" t="s">
        <v>1572</v>
      </c>
      <c r="HFL38" s="708" t="s">
        <v>1572</v>
      </c>
      <c r="HFM38" s="708" t="s">
        <v>1572</v>
      </c>
      <c r="HFN38" s="708" t="s">
        <v>1572</v>
      </c>
      <c r="HFO38" s="708" t="s">
        <v>1572</v>
      </c>
      <c r="HFP38" s="708" t="s">
        <v>1572</v>
      </c>
      <c r="HFQ38" s="708" t="s">
        <v>1572</v>
      </c>
      <c r="HFR38" s="708" t="s">
        <v>1572</v>
      </c>
      <c r="HFS38" s="708" t="s">
        <v>1572</v>
      </c>
      <c r="HFT38" s="708" t="s">
        <v>1572</v>
      </c>
      <c r="HFU38" s="708" t="s">
        <v>1572</v>
      </c>
      <c r="HFV38" s="708" t="s">
        <v>1572</v>
      </c>
      <c r="HFW38" s="708" t="s">
        <v>1572</v>
      </c>
      <c r="HFX38" s="708" t="s">
        <v>1572</v>
      </c>
      <c r="HFY38" s="708" t="s">
        <v>1572</v>
      </c>
      <c r="HFZ38" s="708" t="s">
        <v>1572</v>
      </c>
      <c r="HGA38" s="708" t="s">
        <v>1572</v>
      </c>
      <c r="HGB38" s="708" t="s">
        <v>1572</v>
      </c>
      <c r="HGC38" s="708" t="s">
        <v>1572</v>
      </c>
      <c r="HGD38" s="708" t="s">
        <v>1572</v>
      </c>
      <c r="HGE38" s="708" t="s">
        <v>1572</v>
      </c>
      <c r="HGF38" s="708" t="s">
        <v>1572</v>
      </c>
      <c r="HGG38" s="708" t="s">
        <v>1572</v>
      </c>
      <c r="HGH38" s="708" t="s">
        <v>1572</v>
      </c>
      <c r="HGI38" s="708" t="s">
        <v>1572</v>
      </c>
      <c r="HGJ38" s="708" t="s">
        <v>1572</v>
      </c>
      <c r="HGK38" s="708" t="s">
        <v>1572</v>
      </c>
      <c r="HGL38" s="708" t="s">
        <v>1572</v>
      </c>
      <c r="HGM38" s="708" t="s">
        <v>1572</v>
      </c>
      <c r="HGN38" s="708" t="s">
        <v>1572</v>
      </c>
      <c r="HGO38" s="708" t="s">
        <v>1572</v>
      </c>
      <c r="HGP38" s="708" t="s">
        <v>1572</v>
      </c>
      <c r="HGQ38" s="708" t="s">
        <v>1572</v>
      </c>
      <c r="HGR38" s="708" t="s">
        <v>1572</v>
      </c>
      <c r="HGS38" s="708" t="s">
        <v>1572</v>
      </c>
      <c r="HGT38" s="708" t="s">
        <v>1572</v>
      </c>
      <c r="HGU38" s="708" t="s">
        <v>1572</v>
      </c>
      <c r="HGV38" s="708" t="s">
        <v>1572</v>
      </c>
      <c r="HGW38" s="708" t="s">
        <v>1572</v>
      </c>
      <c r="HGX38" s="708" t="s">
        <v>1572</v>
      </c>
      <c r="HGY38" s="708" t="s">
        <v>1572</v>
      </c>
      <c r="HGZ38" s="708" t="s">
        <v>1572</v>
      </c>
      <c r="HHA38" s="708" t="s">
        <v>1572</v>
      </c>
      <c r="HHB38" s="708" t="s">
        <v>1572</v>
      </c>
      <c r="HHC38" s="708" t="s">
        <v>1572</v>
      </c>
      <c r="HHD38" s="708" t="s">
        <v>1572</v>
      </c>
      <c r="HHE38" s="708" t="s">
        <v>1572</v>
      </c>
      <c r="HHF38" s="708" t="s">
        <v>1572</v>
      </c>
      <c r="HHG38" s="708" t="s">
        <v>1572</v>
      </c>
      <c r="HHH38" s="708" t="s">
        <v>1572</v>
      </c>
      <c r="HHI38" s="708" t="s">
        <v>1572</v>
      </c>
      <c r="HHJ38" s="708" t="s">
        <v>1572</v>
      </c>
      <c r="HHK38" s="708" t="s">
        <v>1572</v>
      </c>
      <c r="HHL38" s="708" t="s">
        <v>1572</v>
      </c>
      <c r="HHM38" s="708" t="s">
        <v>1572</v>
      </c>
      <c r="HHN38" s="708" t="s">
        <v>1572</v>
      </c>
      <c r="HHO38" s="708" t="s">
        <v>1572</v>
      </c>
      <c r="HHP38" s="708" t="s">
        <v>1572</v>
      </c>
      <c r="HHQ38" s="708" t="s">
        <v>1572</v>
      </c>
      <c r="HHR38" s="708" t="s">
        <v>1572</v>
      </c>
      <c r="HHS38" s="708" t="s">
        <v>1572</v>
      </c>
      <c r="HHT38" s="708" t="s">
        <v>1572</v>
      </c>
      <c r="HHU38" s="708" t="s">
        <v>1572</v>
      </c>
      <c r="HHV38" s="708" t="s">
        <v>1572</v>
      </c>
      <c r="HHW38" s="708" t="s">
        <v>1572</v>
      </c>
      <c r="HHX38" s="708" t="s">
        <v>1572</v>
      </c>
      <c r="HHY38" s="708" t="s">
        <v>1572</v>
      </c>
      <c r="HHZ38" s="708" t="s">
        <v>1572</v>
      </c>
      <c r="HIA38" s="708" t="s">
        <v>1572</v>
      </c>
      <c r="HIB38" s="708" t="s">
        <v>1572</v>
      </c>
      <c r="HIC38" s="708" t="s">
        <v>1572</v>
      </c>
      <c r="HID38" s="708" t="s">
        <v>1572</v>
      </c>
      <c r="HIE38" s="708" t="s">
        <v>1572</v>
      </c>
      <c r="HIF38" s="708" t="s">
        <v>1572</v>
      </c>
      <c r="HIG38" s="708" t="s">
        <v>1572</v>
      </c>
      <c r="HIH38" s="708" t="s">
        <v>1572</v>
      </c>
      <c r="HII38" s="708" t="s">
        <v>1572</v>
      </c>
      <c r="HIJ38" s="708" t="s">
        <v>1572</v>
      </c>
      <c r="HIK38" s="708" t="s">
        <v>1572</v>
      </c>
      <c r="HIL38" s="708" t="s">
        <v>1572</v>
      </c>
      <c r="HIM38" s="708" t="s">
        <v>1572</v>
      </c>
      <c r="HIN38" s="708" t="s">
        <v>1572</v>
      </c>
      <c r="HIO38" s="708" t="s">
        <v>1572</v>
      </c>
      <c r="HIP38" s="708" t="s">
        <v>1572</v>
      </c>
      <c r="HIQ38" s="708" t="s">
        <v>1572</v>
      </c>
      <c r="HIR38" s="708" t="s">
        <v>1572</v>
      </c>
      <c r="HIS38" s="708" t="s">
        <v>1572</v>
      </c>
      <c r="HIT38" s="708" t="s">
        <v>1572</v>
      </c>
      <c r="HIU38" s="708" t="s">
        <v>1572</v>
      </c>
      <c r="HIV38" s="708" t="s">
        <v>1572</v>
      </c>
      <c r="HIW38" s="708" t="s">
        <v>1572</v>
      </c>
      <c r="HIX38" s="708" t="s">
        <v>1572</v>
      </c>
      <c r="HIY38" s="708" t="s">
        <v>1572</v>
      </c>
      <c r="HIZ38" s="708" t="s">
        <v>1572</v>
      </c>
      <c r="HJA38" s="708" t="s">
        <v>1572</v>
      </c>
      <c r="HJB38" s="708" t="s">
        <v>1572</v>
      </c>
      <c r="HJC38" s="708" t="s">
        <v>1572</v>
      </c>
      <c r="HJD38" s="708" t="s">
        <v>1572</v>
      </c>
      <c r="HJE38" s="708" t="s">
        <v>1572</v>
      </c>
      <c r="HJF38" s="708" t="s">
        <v>1572</v>
      </c>
      <c r="HJG38" s="708" t="s">
        <v>1572</v>
      </c>
      <c r="HJH38" s="708" t="s">
        <v>1572</v>
      </c>
      <c r="HJI38" s="708" t="s">
        <v>1572</v>
      </c>
      <c r="HJJ38" s="708" t="s">
        <v>1572</v>
      </c>
      <c r="HJK38" s="708" t="s">
        <v>1572</v>
      </c>
      <c r="HJL38" s="708" t="s">
        <v>1572</v>
      </c>
      <c r="HJM38" s="708" t="s">
        <v>1572</v>
      </c>
      <c r="HJN38" s="708" t="s">
        <v>1572</v>
      </c>
      <c r="HJO38" s="708" t="s">
        <v>1572</v>
      </c>
      <c r="HJP38" s="708" t="s">
        <v>1572</v>
      </c>
      <c r="HJQ38" s="708" t="s">
        <v>1572</v>
      </c>
      <c r="HJR38" s="708" t="s">
        <v>1572</v>
      </c>
      <c r="HJS38" s="708" t="s">
        <v>1572</v>
      </c>
      <c r="HJT38" s="708" t="s">
        <v>1572</v>
      </c>
      <c r="HJU38" s="708" t="s">
        <v>1572</v>
      </c>
      <c r="HJV38" s="708" t="s">
        <v>1572</v>
      </c>
      <c r="HJW38" s="708" t="s">
        <v>1572</v>
      </c>
      <c r="HJX38" s="708" t="s">
        <v>1572</v>
      </c>
      <c r="HJY38" s="708" t="s">
        <v>1572</v>
      </c>
      <c r="HJZ38" s="708" t="s">
        <v>1572</v>
      </c>
      <c r="HKA38" s="708" t="s">
        <v>1572</v>
      </c>
      <c r="HKB38" s="708" t="s">
        <v>1572</v>
      </c>
      <c r="HKC38" s="708" t="s">
        <v>1572</v>
      </c>
      <c r="HKD38" s="708" t="s">
        <v>1572</v>
      </c>
      <c r="HKE38" s="708" t="s">
        <v>1572</v>
      </c>
      <c r="HKF38" s="708" t="s">
        <v>1572</v>
      </c>
      <c r="HKG38" s="708" t="s">
        <v>1572</v>
      </c>
      <c r="HKH38" s="708" t="s">
        <v>1572</v>
      </c>
      <c r="HKI38" s="708" t="s">
        <v>1572</v>
      </c>
      <c r="HKJ38" s="708" t="s">
        <v>1572</v>
      </c>
      <c r="HKK38" s="708" t="s">
        <v>1572</v>
      </c>
      <c r="HKL38" s="708" t="s">
        <v>1572</v>
      </c>
      <c r="HKM38" s="708" t="s">
        <v>1572</v>
      </c>
      <c r="HKN38" s="708" t="s">
        <v>1572</v>
      </c>
      <c r="HKO38" s="708" t="s">
        <v>1572</v>
      </c>
      <c r="HKP38" s="708" t="s">
        <v>1572</v>
      </c>
      <c r="HKQ38" s="708" t="s">
        <v>1572</v>
      </c>
      <c r="HKR38" s="708" t="s">
        <v>1572</v>
      </c>
      <c r="HKS38" s="708" t="s">
        <v>1572</v>
      </c>
      <c r="HKT38" s="708" t="s">
        <v>1572</v>
      </c>
      <c r="HKU38" s="708" t="s">
        <v>1572</v>
      </c>
      <c r="HKV38" s="708" t="s">
        <v>1572</v>
      </c>
      <c r="HKW38" s="708" t="s">
        <v>1572</v>
      </c>
      <c r="HKX38" s="708" t="s">
        <v>1572</v>
      </c>
      <c r="HKY38" s="708" t="s">
        <v>1572</v>
      </c>
      <c r="HKZ38" s="708" t="s">
        <v>1572</v>
      </c>
      <c r="HLA38" s="708" t="s">
        <v>1572</v>
      </c>
      <c r="HLB38" s="708" t="s">
        <v>1572</v>
      </c>
      <c r="HLC38" s="708" t="s">
        <v>1572</v>
      </c>
      <c r="HLD38" s="708" t="s">
        <v>1572</v>
      </c>
      <c r="HLE38" s="708" t="s">
        <v>1572</v>
      </c>
      <c r="HLF38" s="708" t="s">
        <v>1572</v>
      </c>
      <c r="HLG38" s="708" t="s">
        <v>1572</v>
      </c>
      <c r="HLH38" s="708" t="s">
        <v>1572</v>
      </c>
      <c r="HLI38" s="708" t="s">
        <v>1572</v>
      </c>
      <c r="HLJ38" s="708" t="s">
        <v>1572</v>
      </c>
      <c r="HLK38" s="708" t="s">
        <v>1572</v>
      </c>
      <c r="HLL38" s="708" t="s">
        <v>1572</v>
      </c>
      <c r="HLM38" s="708" t="s">
        <v>1572</v>
      </c>
      <c r="HLN38" s="708" t="s">
        <v>1572</v>
      </c>
      <c r="HLO38" s="708" t="s">
        <v>1572</v>
      </c>
      <c r="HLP38" s="708" t="s">
        <v>1572</v>
      </c>
      <c r="HLQ38" s="708" t="s">
        <v>1572</v>
      </c>
      <c r="HLR38" s="708" t="s">
        <v>1572</v>
      </c>
      <c r="HLS38" s="708" t="s">
        <v>1572</v>
      </c>
      <c r="HLT38" s="708" t="s">
        <v>1572</v>
      </c>
      <c r="HLU38" s="708" t="s">
        <v>1572</v>
      </c>
      <c r="HLV38" s="708" t="s">
        <v>1572</v>
      </c>
      <c r="HLW38" s="708" t="s">
        <v>1572</v>
      </c>
      <c r="HLX38" s="708" t="s">
        <v>1572</v>
      </c>
      <c r="HLY38" s="708" t="s">
        <v>1572</v>
      </c>
      <c r="HLZ38" s="708" t="s">
        <v>1572</v>
      </c>
      <c r="HMA38" s="708" t="s">
        <v>1572</v>
      </c>
      <c r="HMB38" s="708" t="s">
        <v>1572</v>
      </c>
      <c r="HMC38" s="708" t="s">
        <v>1572</v>
      </c>
      <c r="HMD38" s="708" t="s">
        <v>1572</v>
      </c>
      <c r="HME38" s="708" t="s">
        <v>1572</v>
      </c>
      <c r="HMF38" s="708" t="s">
        <v>1572</v>
      </c>
      <c r="HMG38" s="708" t="s">
        <v>1572</v>
      </c>
      <c r="HMH38" s="708" t="s">
        <v>1572</v>
      </c>
      <c r="HMI38" s="708" t="s">
        <v>1572</v>
      </c>
      <c r="HMJ38" s="708" t="s">
        <v>1572</v>
      </c>
      <c r="HMK38" s="708" t="s">
        <v>1572</v>
      </c>
      <c r="HML38" s="708" t="s">
        <v>1572</v>
      </c>
      <c r="HMM38" s="708" t="s">
        <v>1572</v>
      </c>
      <c r="HMN38" s="708" t="s">
        <v>1572</v>
      </c>
      <c r="HMO38" s="708" t="s">
        <v>1572</v>
      </c>
      <c r="HMP38" s="708" t="s">
        <v>1572</v>
      </c>
      <c r="HMQ38" s="708" t="s">
        <v>1572</v>
      </c>
      <c r="HMR38" s="708" t="s">
        <v>1572</v>
      </c>
      <c r="HMS38" s="708" t="s">
        <v>1572</v>
      </c>
      <c r="HMT38" s="708" t="s">
        <v>1572</v>
      </c>
      <c r="HMU38" s="708" t="s">
        <v>1572</v>
      </c>
      <c r="HMV38" s="708" t="s">
        <v>1572</v>
      </c>
      <c r="HMW38" s="708" t="s">
        <v>1572</v>
      </c>
      <c r="HMX38" s="708" t="s">
        <v>1572</v>
      </c>
      <c r="HMY38" s="708" t="s">
        <v>1572</v>
      </c>
      <c r="HMZ38" s="708" t="s">
        <v>1572</v>
      </c>
      <c r="HNA38" s="708" t="s">
        <v>1572</v>
      </c>
      <c r="HNB38" s="708" t="s">
        <v>1572</v>
      </c>
      <c r="HNC38" s="708" t="s">
        <v>1572</v>
      </c>
      <c r="HND38" s="708" t="s">
        <v>1572</v>
      </c>
      <c r="HNE38" s="708" t="s">
        <v>1572</v>
      </c>
      <c r="HNF38" s="708" t="s">
        <v>1572</v>
      </c>
      <c r="HNG38" s="708" t="s">
        <v>1572</v>
      </c>
      <c r="HNH38" s="708" t="s">
        <v>1572</v>
      </c>
      <c r="HNI38" s="708" t="s">
        <v>1572</v>
      </c>
      <c r="HNJ38" s="708" t="s">
        <v>1572</v>
      </c>
      <c r="HNK38" s="708" t="s">
        <v>1572</v>
      </c>
      <c r="HNL38" s="708" t="s">
        <v>1572</v>
      </c>
      <c r="HNM38" s="708" t="s">
        <v>1572</v>
      </c>
      <c r="HNN38" s="708" t="s">
        <v>1572</v>
      </c>
      <c r="HNO38" s="708" t="s">
        <v>1572</v>
      </c>
      <c r="HNP38" s="708" t="s">
        <v>1572</v>
      </c>
      <c r="HNQ38" s="708" t="s">
        <v>1572</v>
      </c>
      <c r="HNR38" s="708" t="s">
        <v>1572</v>
      </c>
      <c r="HNS38" s="708" t="s">
        <v>1572</v>
      </c>
      <c r="HNT38" s="708" t="s">
        <v>1572</v>
      </c>
      <c r="HNU38" s="708" t="s">
        <v>1572</v>
      </c>
      <c r="HNV38" s="708" t="s">
        <v>1572</v>
      </c>
      <c r="HNW38" s="708" t="s">
        <v>1572</v>
      </c>
      <c r="HNX38" s="708" t="s">
        <v>1572</v>
      </c>
      <c r="HNY38" s="708" t="s">
        <v>1572</v>
      </c>
      <c r="HNZ38" s="708" t="s">
        <v>1572</v>
      </c>
      <c r="HOA38" s="708" t="s">
        <v>1572</v>
      </c>
      <c r="HOB38" s="708" t="s">
        <v>1572</v>
      </c>
      <c r="HOC38" s="708" t="s">
        <v>1572</v>
      </c>
      <c r="HOD38" s="708" t="s">
        <v>1572</v>
      </c>
      <c r="HOE38" s="708" t="s">
        <v>1572</v>
      </c>
      <c r="HOF38" s="708" t="s">
        <v>1572</v>
      </c>
      <c r="HOG38" s="708" t="s">
        <v>1572</v>
      </c>
      <c r="HOH38" s="708" t="s">
        <v>1572</v>
      </c>
      <c r="HOI38" s="708" t="s">
        <v>1572</v>
      </c>
      <c r="HOJ38" s="708" t="s">
        <v>1572</v>
      </c>
      <c r="HOK38" s="708" t="s">
        <v>1572</v>
      </c>
      <c r="HOL38" s="708" t="s">
        <v>1572</v>
      </c>
      <c r="HOM38" s="708" t="s">
        <v>1572</v>
      </c>
      <c r="HON38" s="708" t="s">
        <v>1572</v>
      </c>
      <c r="HOO38" s="708" t="s">
        <v>1572</v>
      </c>
      <c r="HOP38" s="708" t="s">
        <v>1572</v>
      </c>
      <c r="HOQ38" s="708" t="s">
        <v>1572</v>
      </c>
      <c r="HOR38" s="708" t="s">
        <v>1572</v>
      </c>
      <c r="HOS38" s="708" t="s">
        <v>1572</v>
      </c>
      <c r="HOT38" s="708" t="s">
        <v>1572</v>
      </c>
      <c r="HOU38" s="708" t="s">
        <v>1572</v>
      </c>
      <c r="HOV38" s="708" t="s">
        <v>1572</v>
      </c>
      <c r="HOW38" s="708" t="s">
        <v>1572</v>
      </c>
      <c r="HOX38" s="708" t="s">
        <v>1572</v>
      </c>
      <c r="HOY38" s="708" t="s">
        <v>1572</v>
      </c>
      <c r="HOZ38" s="708" t="s">
        <v>1572</v>
      </c>
      <c r="HPA38" s="708" t="s">
        <v>1572</v>
      </c>
      <c r="HPB38" s="708" t="s">
        <v>1572</v>
      </c>
      <c r="HPC38" s="708" t="s">
        <v>1572</v>
      </c>
      <c r="HPD38" s="708" t="s">
        <v>1572</v>
      </c>
      <c r="HPE38" s="708" t="s">
        <v>1572</v>
      </c>
      <c r="HPF38" s="708" t="s">
        <v>1572</v>
      </c>
      <c r="HPG38" s="708" t="s">
        <v>1572</v>
      </c>
      <c r="HPH38" s="708" t="s">
        <v>1572</v>
      </c>
      <c r="HPI38" s="708" t="s">
        <v>1572</v>
      </c>
      <c r="HPJ38" s="708" t="s">
        <v>1572</v>
      </c>
      <c r="HPK38" s="708" t="s">
        <v>1572</v>
      </c>
      <c r="HPL38" s="708" t="s">
        <v>1572</v>
      </c>
      <c r="HPM38" s="708" t="s">
        <v>1572</v>
      </c>
      <c r="HPN38" s="708" t="s">
        <v>1572</v>
      </c>
      <c r="HPO38" s="708" t="s">
        <v>1572</v>
      </c>
      <c r="HPP38" s="708" t="s">
        <v>1572</v>
      </c>
      <c r="HPQ38" s="708" t="s">
        <v>1572</v>
      </c>
      <c r="HPR38" s="708" t="s">
        <v>1572</v>
      </c>
      <c r="HPS38" s="708" t="s">
        <v>1572</v>
      </c>
      <c r="HPT38" s="708" t="s">
        <v>1572</v>
      </c>
      <c r="HPU38" s="708" t="s">
        <v>1572</v>
      </c>
      <c r="HPV38" s="708" t="s">
        <v>1572</v>
      </c>
      <c r="HPW38" s="708" t="s">
        <v>1572</v>
      </c>
      <c r="HPX38" s="708" t="s">
        <v>1572</v>
      </c>
      <c r="HPY38" s="708" t="s">
        <v>1572</v>
      </c>
      <c r="HPZ38" s="708" t="s">
        <v>1572</v>
      </c>
      <c r="HQA38" s="708" t="s">
        <v>1572</v>
      </c>
      <c r="HQB38" s="708" t="s">
        <v>1572</v>
      </c>
      <c r="HQC38" s="708" t="s">
        <v>1572</v>
      </c>
      <c r="HQD38" s="708" t="s">
        <v>1572</v>
      </c>
      <c r="HQE38" s="708" t="s">
        <v>1572</v>
      </c>
      <c r="HQF38" s="708" t="s">
        <v>1572</v>
      </c>
      <c r="HQG38" s="708" t="s">
        <v>1572</v>
      </c>
      <c r="HQH38" s="708" t="s">
        <v>1572</v>
      </c>
      <c r="HQI38" s="708" t="s">
        <v>1572</v>
      </c>
      <c r="HQJ38" s="708" t="s">
        <v>1572</v>
      </c>
      <c r="HQK38" s="708" t="s">
        <v>1572</v>
      </c>
      <c r="HQL38" s="708" t="s">
        <v>1572</v>
      </c>
      <c r="HQM38" s="708" t="s">
        <v>1572</v>
      </c>
      <c r="HQN38" s="708" t="s">
        <v>1572</v>
      </c>
      <c r="HQO38" s="708" t="s">
        <v>1572</v>
      </c>
      <c r="HQP38" s="708" t="s">
        <v>1572</v>
      </c>
      <c r="HQQ38" s="708" t="s">
        <v>1572</v>
      </c>
      <c r="HQR38" s="708" t="s">
        <v>1572</v>
      </c>
      <c r="HQS38" s="708" t="s">
        <v>1572</v>
      </c>
      <c r="HQT38" s="708" t="s">
        <v>1572</v>
      </c>
      <c r="HQU38" s="708" t="s">
        <v>1572</v>
      </c>
      <c r="HQV38" s="708" t="s">
        <v>1572</v>
      </c>
      <c r="HQW38" s="708" t="s">
        <v>1572</v>
      </c>
      <c r="HQX38" s="708" t="s">
        <v>1572</v>
      </c>
      <c r="HQY38" s="708" t="s">
        <v>1572</v>
      </c>
      <c r="HQZ38" s="708" t="s">
        <v>1572</v>
      </c>
      <c r="HRA38" s="708" t="s">
        <v>1572</v>
      </c>
      <c r="HRB38" s="708" t="s">
        <v>1572</v>
      </c>
      <c r="HRC38" s="708" t="s">
        <v>1572</v>
      </c>
      <c r="HRD38" s="708" t="s">
        <v>1572</v>
      </c>
      <c r="HRE38" s="708" t="s">
        <v>1572</v>
      </c>
      <c r="HRF38" s="708" t="s">
        <v>1572</v>
      </c>
      <c r="HRG38" s="708" t="s">
        <v>1572</v>
      </c>
      <c r="HRH38" s="708" t="s">
        <v>1572</v>
      </c>
      <c r="HRI38" s="708" t="s">
        <v>1572</v>
      </c>
      <c r="HRJ38" s="708" t="s">
        <v>1572</v>
      </c>
      <c r="HRK38" s="708" t="s">
        <v>1572</v>
      </c>
      <c r="HRL38" s="708" t="s">
        <v>1572</v>
      </c>
      <c r="HRM38" s="708" t="s">
        <v>1572</v>
      </c>
      <c r="HRN38" s="708" t="s">
        <v>1572</v>
      </c>
      <c r="HRO38" s="708" t="s">
        <v>1572</v>
      </c>
      <c r="HRP38" s="708" t="s">
        <v>1572</v>
      </c>
      <c r="HRQ38" s="708" t="s">
        <v>1572</v>
      </c>
      <c r="HRR38" s="708" t="s">
        <v>1572</v>
      </c>
      <c r="HRS38" s="708" t="s">
        <v>1572</v>
      </c>
      <c r="HRT38" s="708" t="s">
        <v>1572</v>
      </c>
      <c r="HRU38" s="708" t="s">
        <v>1572</v>
      </c>
      <c r="HRV38" s="708" t="s">
        <v>1572</v>
      </c>
      <c r="HRW38" s="708" t="s">
        <v>1572</v>
      </c>
      <c r="HRX38" s="708" t="s">
        <v>1572</v>
      </c>
      <c r="HRY38" s="708" t="s">
        <v>1572</v>
      </c>
      <c r="HRZ38" s="708" t="s">
        <v>1572</v>
      </c>
      <c r="HSA38" s="708" t="s">
        <v>1572</v>
      </c>
      <c r="HSB38" s="708" t="s">
        <v>1572</v>
      </c>
      <c r="HSC38" s="708" t="s">
        <v>1572</v>
      </c>
      <c r="HSD38" s="708" t="s">
        <v>1572</v>
      </c>
      <c r="HSE38" s="708" t="s">
        <v>1572</v>
      </c>
      <c r="HSF38" s="708" t="s">
        <v>1572</v>
      </c>
      <c r="HSG38" s="708" t="s">
        <v>1572</v>
      </c>
      <c r="HSH38" s="708" t="s">
        <v>1572</v>
      </c>
      <c r="HSI38" s="708" t="s">
        <v>1572</v>
      </c>
      <c r="HSJ38" s="708" t="s">
        <v>1572</v>
      </c>
      <c r="HSK38" s="708" t="s">
        <v>1572</v>
      </c>
      <c r="HSL38" s="708" t="s">
        <v>1572</v>
      </c>
      <c r="HSM38" s="708" t="s">
        <v>1572</v>
      </c>
      <c r="HSN38" s="708" t="s">
        <v>1572</v>
      </c>
      <c r="HSO38" s="708" t="s">
        <v>1572</v>
      </c>
      <c r="HSP38" s="708" t="s">
        <v>1572</v>
      </c>
      <c r="HSQ38" s="708" t="s">
        <v>1572</v>
      </c>
      <c r="HSR38" s="708" t="s">
        <v>1572</v>
      </c>
      <c r="HSS38" s="708" t="s">
        <v>1572</v>
      </c>
      <c r="HST38" s="708" t="s">
        <v>1572</v>
      </c>
      <c r="HSU38" s="708" t="s">
        <v>1572</v>
      </c>
      <c r="HSV38" s="708" t="s">
        <v>1572</v>
      </c>
      <c r="HSW38" s="708" t="s">
        <v>1572</v>
      </c>
      <c r="HSX38" s="708" t="s">
        <v>1572</v>
      </c>
      <c r="HSY38" s="708" t="s">
        <v>1572</v>
      </c>
      <c r="HSZ38" s="708" t="s">
        <v>1572</v>
      </c>
      <c r="HTA38" s="708" t="s">
        <v>1572</v>
      </c>
      <c r="HTB38" s="708" t="s">
        <v>1572</v>
      </c>
      <c r="HTC38" s="708" t="s">
        <v>1572</v>
      </c>
      <c r="HTD38" s="708" t="s">
        <v>1572</v>
      </c>
      <c r="HTE38" s="708" t="s">
        <v>1572</v>
      </c>
      <c r="HTF38" s="708" t="s">
        <v>1572</v>
      </c>
      <c r="HTG38" s="708" t="s">
        <v>1572</v>
      </c>
      <c r="HTH38" s="708" t="s">
        <v>1572</v>
      </c>
      <c r="HTI38" s="708" t="s">
        <v>1572</v>
      </c>
      <c r="HTJ38" s="708" t="s">
        <v>1572</v>
      </c>
      <c r="HTK38" s="708" t="s">
        <v>1572</v>
      </c>
      <c r="HTL38" s="708" t="s">
        <v>1572</v>
      </c>
      <c r="HTM38" s="708" t="s">
        <v>1572</v>
      </c>
      <c r="HTN38" s="708" t="s">
        <v>1572</v>
      </c>
      <c r="HTO38" s="708" t="s">
        <v>1572</v>
      </c>
      <c r="HTP38" s="708" t="s">
        <v>1572</v>
      </c>
      <c r="HTQ38" s="708" t="s">
        <v>1572</v>
      </c>
      <c r="HTR38" s="708" t="s">
        <v>1572</v>
      </c>
      <c r="HTS38" s="708" t="s">
        <v>1572</v>
      </c>
      <c r="HTT38" s="708" t="s">
        <v>1572</v>
      </c>
      <c r="HTU38" s="708" t="s">
        <v>1572</v>
      </c>
      <c r="HTV38" s="708" t="s">
        <v>1572</v>
      </c>
      <c r="HTW38" s="708" t="s">
        <v>1572</v>
      </c>
      <c r="HTX38" s="708" t="s">
        <v>1572</v>
      </c>
      <c r="HTY38" s="708" t="s">
        <v>1572</v>
      </c>
      <c r="HTZ38" s="708" t="s">
        <v>1572</v>
      </c>
      <c r="HUA38" s="708" t="s">
        <v>1572</v>
      </c>
      <c r="HUB38" s="708" t="s">
        <v>1572</v>
      </c>
      <c r="HUC38" s="708" t="s">
        <v>1572</v>
      </c>
      <c r="HUD38" s="708" t="s">
        <v>1572</v>
      </c>
      <c r="HUE38" s="708" t="s">
        <v>1572</v>
      </c>
      <c r="HUF38" s="708" t="s">
        <v>1572</v>
      </c>
      <c r="HUG38" s="708" t="s">
        <v>1572</v>
      </c>
      <c r="HUH38" s="708" t="s">
        <v>1572</v>
      </c>
      <c r="HUI38" s="708" t="s">
        <v>1572</v>
      </c>
      <c r="HUJ38" s="708" t="s">
        <v>1572</v>
      </c>
      <c r="HUK38" s="708" t="s">
        <v>1572</v>
      </c>
      <c r="HUL38" s="708" t="s">
        <v>1572</v>
      </c>
      <c r="HUM38" s="708" t="s">
        <v>1572</v>
      </c>
      <c r="HUN38" s="708" t="s">
        <v>1572</v>
      </c>
      <c r="HUO38" s="708" t="s">
        <v>1572</v>
      </c>
      <c r="HUP38" s="708" t="s">
        <v>1572</v>
      </c>
      <c r="HUQ38" s="708" t="s">
        <v>1572</v>
      </c>
      <c r="HUR38" s="708" t="s">
        <v>1572</v>
      </c>
      <c r="HUS38" s="708" t="s">
        <v>1572</v>
      </c>
      <c r="HUT38" s="708" t="s">
        <v>1572</v>
      </c>
      <c r="HUU38" s="708" t="s">
        <v>1572</v>
      </c>
      <c r="HUV38" s="708" t="s">
        <v>1572</v>
      </c>
      <c r="HUW38" s="708" t="s">
        <v>1572</v>
      </c>
      <c r="HUX38" s="708" t="s">
        <v>1572</v>
      </c>
      <c r="HUY38" s="708" t="s">
        <v>1572</v>
      </c>
      <c r="HUZ38" s="708" t="s">
        <v>1572</v>
      </c>
      <c r="HVA38" s="708" t="s">
        <v>1572</v>
      </c>
      <c r="HVB38" s="708" t="s">
        <v>1572</v>
      </c>
      <c r="HVC38" s="708" t="s">
        <v>1572</v>
      </c>
      <c r="HVD38" s="708" t="s">
        <v>1572</v>
      </c>
      <c r="HVE38" s="708" t="s">
        <v>1572</v>
      </c>
      <c r="HVF38" s="708" t="s">
        <v>1572</v>
      </c>
      <c r="HVG38" s="708" t="s">
        <v>1572</v>
      </c>
      <c r="HVH38" s="708" t="s">
        <v>1572</v>
      </c>
      <c r="HVI38" s="708" t="s">
        <v>1572</v>
      </c>
      <c r="HVJ38" s="708" t="s">
        <v>1572</v>
      </c>
      <c r="HVK38" s="708" t="s">
        <v>1572</v>
      </c>
      <c r="HVL38" s="708" t="s">
        <v>1572</v>
      </c>
      <c r="HVM38" s="708" t="s">
        <v>1572</v>
      </c>
      <c r="HVN38" s="708" t="s">
        <v>1572</v>
      </c>
      <c r="HVO38" s="708" t="s">
        <v>1572</v>
      </c>
      <c r="HVP38" s="708" t="s">
        <v>1572</v>
      </c>
      <c r="HVQ38" s="708" t="s">
        <v>1572</v>
      </c>
      <c r="HVR38" s="708" t="s">
        <v>1572</v>
      </c>
      <c r="HVS38" s="708" t="s">
        <v>1572</v>
      </c>
      <c r="HVT38" s="708" t="s">
        <v>1572</v>
      </c>
      <c r="HVU38" s="708" t="s">
        <v>1572</v>
      </c>
      <c r="HVV38" s="708" t="s">
        <v>1572</v>
      </c>
      <c r="HVW38" s="708" t="s">
        <v>1572</v>
      </c>
      <c r="HVX38" s="708" t="s">
        <v>1572</v>
      </c>
      <c r="HVY38" s="708" t="s">
        <v>1572</v>
      </c>
      <c r="HVZ38" s="708" t="s">
        <v>1572</v>
      </c>
      <c r="HWA38" s="708" t="s">
        <v>1572</v>
      </c>
      <c r="HWB38" s="708" t="s">
        <v>1572</v>
      </c>
      <c r="HWC38" s="708" t="s">
        <v>1572</v>
      </c>
      <c r="HWD38" s="708" t="s">
        <v>1572</v>
      </c>
      <c r="HWE38" s="708" t="s">
        <v>1572</v>
      </c>
      <c r="HWF38" s="708" t="s">
        <v>1572</v>
      </c>
      <c r="HWG38" s="708" t="s">
        <v>1572</v>
      </c>
      <c r="HWH38" s="708" t="s">
        <v>1572</v>
      </c>
      <c r="HWI38" s="708" t="s">
        <v>1572</v>
      </c>
      <c r="HWJ38" s="708" t="s">
        <v>1572</v>
      </c>
      <c r="HWK38" s="708" t="s">
        <v>1572</v>
      </c>
      <c r="HWL38" s="708" t="s">
        <v>1572</v>
      </c>
      <c r="HWM38" s="708" t="s">
        <v>1572</v>
      </c>
      <c r="HWN38" s="708" t="s">
        <v>1572</v>
      </c>
      <c r="HWO38" s="708" t="s">
        <v>1572</v>
      </c>
      <c r="HWP38" s="708" t="s">
        <v>1572</v>
      </c>
      <c r="HWQ38" s="708" t="s">
        <v>1572</v>
      </c>
      <c r="HWR38" s="708" t="s">
        <v>1572</v>
      </c>
      <c r="HWS38" s="708" t="s">
        <v>1572</v>
      </c>
      <c r="HWT38" s="708" t="s">
        <v>1572</v>
      </c>
      <c r="HWU38" s="708" t="s">
        <v>1572</v>
      </c>
      <c r="HWV38" s="708" t="s">
        <v>1572</v>
      </c>
      <c r="HWW38" s="708" t="s">
        <v>1572</v>
      </c>
      <c r="HWX38" s="708" t="s">
        <v>1572</v>
      </c>
      <c r="HWY38" s="708" t="s">
        <v>1572</v>
      </c>
      <c r="HWZ38" s="708" t="s">
        <v>1572</v>
      </c>
      <c r="HXA38" s="708" t="s">
        <v>1572</v>
      </c>
      <c r="HXB38" s="708" t="s">
        <v>1572</v>
      </c>
      <c r="HXC38" s="708" t="s">
        <v>1572</v>
      </c>
      <c r="HXD38" s="708" t="s">
        <v>1572</v>
      </c>
      <c r="HXE38" s="708" t="s">
        <v>1572</v>
      </c>
      <c r="HXF38" s="708" t="s">
        <v>1572</v>
      </c>
      <c r="HXG38" s="708" t="s">
        <v>1572</v>
      </c>
      <c r="HXH38" s="708" t="s">
        <v>1572</v>
      </c>
      <c r="HXI38" s="708" t="s">
        <v>1572</v>
      </c>
      <c r="HXJ38" s="708" t="s">
        <v>1572</v>
      </c>
      <c r="HXK38" s="708" t="s">
        <v>1572</v>
      </c>
      <c r="HXL38" s="708" t="s">
        <v>1572</v>
      </c>
      <c r="HXM38" s="708" t="s">
        <v>1572</v>
      </c>
      <c r="HXN38" s="708" t="s">
        <v>1572</v>
      </c>
      <c r="HXO38" s="708" t="s">
        <v>1572</v>
      </c>
      <c r="HXP38" s="708" t="s">
        <v>1572</v>
      </c>
      <c r="HXQ38" s="708" t="s">
        <v>1572</v>
      </c>
      <c r="HXR38" s="708" t="s">
        <v>1572</v>
      </c>
      <c r="HXS38" s="708" t="s">
        <v>1572</v>
      </c>
      <c r="HXT38" s="708" t="s">
        <v>1572</v>
      </c>
      <c r="HXU38" s="708" t="s">
        <v>1572</v>
      </c>
      <c r="HXV38" s="708" t="s">
        <v>1572</v>
      </c>
      <c r="HXW38" s="708" t="s">
        <v>1572</v>
      </c>
      <c r="HXX38" s="708" t="s">
        <v>1572</v>
      </c>
      <c r="HXY38" s="708" t="s">
        <v>1572</v>
      </c>
      <c r="HXZ38" s="708" t="s">
        <v>1572</v>
      </c>
      <c r="HYA38" s="708" t="s">
        <v>1572</v>
      </c>
      <c r="HYB38" s="708" t="s">
        <v>1572</v>
      </c>
      <c r="HYC38" s="708" t="s">
        <v>1572</v>
      </c>
      <c r="HYD38" s="708" t="s">
        <v>1572</v>
      </c>
      <c r="HYE38" s="708" t="s">
        <v>1572</v>
      </c>
      <c r="HYF38" s="708" t="s">
        <v>1572</v>
      </c>
      <c r="HYG38" s="708" t="s">
        <v>1572</v>
      </c>
      <c r="HYH38" s="708" t="s">
        <v>1572</v>
      </c>
      <c r="HYI38" s="708" t="s">
        <v>1572</v>
      </c>
      <c r="HYJ38" s="708" t="s">
        <v>1572</v>
      </c>
      <c r="HYK38" s="708" t="s">
        <v>1572</v>
      </c>
      <c r="HYL38" s="708" t="s">
        <v>1572</v>
      </c>
      <c r="HYM38" s="708" t="s">
        <v>1572</v>
      </c>
      <c r="HYN38" s="708" t="s">
        <v>1572</v>
      </c>
      <c r="HYO38" s="708" t="s">
        <v>1572</v>
      </c>
      <c r="HYP38" s="708" t="s">
        <v>1572</v>
      </c>
      <c r="HYQ38" s="708" t="s">
        <v>1572</v>
      </c>
      <c r="HYR38" s="708" t="s">
        <v>1572</v>
      </c>
      <c r="HYS38" s="708" t="s">
        <v>1572</v>
      </c>
      <c r="HYT38" s="708" t="s">
        <v>1572</v>
      </c>
      <c r="HYU38" s="708" t="s">
        <v>1572</v>
      </c>
      <c r="HYV38" s="708" t="s">
        <v>1572</v>
      </c>
      <c r="HYW38" s="708" t="s">
        <v>1572</v>
      </c>
      <c r="HYX38" s="708" t="s">
        <v>1572</v>
      </c>
      <c r="HYY38" s="708" t="s">
        <v>1572</v>
      </c>
      <c r="HYZ38" s="708" t="s">
        <v>1572</v>
      </c>
      <c r="HZA38" s="708" t="s">
        <v>1572</v>
      </c>
      <c r="HZB38" s="708" t="s">
        <v>1572</v>
      </c>
      <c r="HZC38" s="708" t="s">
        <v>1572</v>
      </c>
      <c r="HZD38" s="708" t="s">
        <v>1572</v>
      </c>
      <c r="HZE38" s="708" t="s">
        <v>1572</v>
      </c>
      <c r="HZF38" s="708" t="s">
        <v>1572</v>
      </c>
      <c r="HZG38" s="708" t="s">
        <v>1572</v>
      </c>
      <c r="HZH38" s="708" t="s">
        <v>1572</v>
      </c>
      <c r="HZI38" s="708" t="s">
        <v>1572</v>
      </c>
      <c r="HZJ38" s="708" t="s">
        <v>1572</v>
      </c>
      <c r="HZK38" s="708" t="s">
        <v>1572</v>
      </c>
      <c r="HZL38" s="708" t="s">
        <v>1572</v>
      </c>
      <c r="HZM38" s="708" t="s">
        <v>1572</v>
      </c>
      <c r="HZN38" s="708" t="s">
        <v>1572</v>
      </c>
      <c r="HZO38" s="708" t="s">
        <v>1572</v>
      </c>
      <c r="HZP38" s="708" t="s">
        <v>1572</v>
      </c>
      <c r="HZQ38" s="708" t="s">
        <v>1572</v>
      </c>
      <c r="HZR38" s="708" t="s">
        <v>1572</v>
      </c>
      <c r="HZS38" s="708" t="s">
        <v>1572</v>
      </c>
      <c r="HZT38" s="708" t="s">
        <v>1572</v>
      </c>
      <c r="HZU38" s="708" t="s">
        <v>1572</v>
      </c>
      <c r="HZV38" s="708" t="s">
        <v>1572</v>
      </c>
      <c r="HZW38" s="708" t="s">
        <v>1572</v>
      </c>
      <c r="HZX38" s="708" t="s">
        <v>1572</v>
      </c>
      <c r="HZY38" s="708" t="s">
        <v>1572</v>
      </c>
      <c r="HZZ38" s="708" t="s">
        <v>1572</v>
      </c>
      <c r="IAA38" s="708" t="s">
        <v>1572</v>
      </c>
      <c r="IAB38" s="708" t="s">
        <v>1572</v>
      </c>
      <c r="IAC38" s="708" t="s">
        <v>1572</v>
      </c>
      <c r="IAD38" s="708" t="s">
        <v>1572</v>
      </c>
      <c r="IAE38" s="708" t="s">
        <v>1572</v>
      </c>
      <c r="IAF38" s="708" t="s">
        <v>1572</v>
      </c>
      <c r="IAG38" s="708" t="s">
        <v>1572</v>
      </c>
      <c r="IAH38" s="708" t="s">
        <v>1572</v>
      </c>
      <c r="IAI38" s="708" t="s">
        <v>1572</v>
      </c>
      <c r="IAJ38" s="708" t="s">
        <v>1572</v>
      </c>
      <c r="IAK38" s="708" t="s">
        <v>1572</v>
      </c>
      <c r="IAL38" s="708" t="s">
        <v>1572</v>
      </c>
      <c r="IAM38" s="708" t="s">
        <v>1572</v>
      </c>
      <c r="IAN38" s="708" t="s">
        <v>1572</v>
      </c>
      <c r="IAO38" s="708" t="s">
        <v>1572</v>
      </c>
      <c r="IAP38" s="708" t="s">
        <v>1572</v>
      </c>
      <c r="IAQ38" s="708" t="s">
        <v>1572</v>
      </c>
      <c r="IAR38" s="708" t="s">
        <v>1572</v>
      </c>
      <c r="IAS38" s="708" t="s">
        <v>1572</v>
      </c>
      <c r="IAT38" s="708" t="s">
        <v>1572</v>
      </c>
      <c r="IAU38" s="708" t="s">
        <v>1572</v>
      </c>
      <c r="IAV38" s="708" t="s">
        <v>1572</v>
      </c>
      <c r="IAW38" s="708" t="s">
        <v>1572</v>
      </c>
      <c r="IAX38" s="708" t="s">
        <v>1572</v>
      </c>
      <c r="IAY38" s="708" t="s">
        <v>1572</v>
      </c>
      <c r="IAZ38" s="708" t="s">
        <v>1572</v>
      </c>
      <c r="IBA38" s="708" t="s">
        <v>1572</v>
      </c>
      <c r="IBB38" s="708" t="s">
        <v>1572</v>
      </c>
      <c r="IBC38" s="708" t="s">
        <v>1572</v>
      </c>
      <c r="IBD38" s="708" t="s">
        <v>1572</v>
      </c>
      <c r="IBE38" s="708" t="s">
        <v>1572</v>
      </c>
      <c r="IBF38" s="708" t="s">
        <v>1572</v>
      </c>
      <c r="IBG38" s="708" t="s">
        <v>1572</v>
      </c>
      <c r="IBH38" s="708" t="s">
        <v>1572</v>
      </c>
      <c r="IBI38" s="708" t="s">
        <v>1572</v>
      </c>
      <c r="IBJ38" s="708" t="s">
        <v>1572</v>
      </c>
      <c r="IBK38" s="708" t="s">
        <v>1572</v>
      </c>
      <c r="IBL38" s="708" t="s">
        <v>1572</v>
      </c>
      <c r="IBM38" s="708" t="s">
        <v>1572</v>
      </c>
      <c r="IBN38" s="708" t="s">
        <v>1572</v>
      </c>
      <c r="IBO38" s="708" t="s">
        <v>1572</v>
      </c>
      <c r="IBP38" s="708" t="s">
        <v>1572</v>
      </c>
      <c r="IBQ38" s="708" t="s">
        <v>1572</v>
      </c>
      <c r="IBR38" s="708" t="s">
        <v>1572</v>
      </c>
      <c r="IBS38" s="708" t="s">
        <v>1572</v>
      </c>
      <c r="IBT38" s="708" t="s">
        <v>1572</v>
      </c>
      <c r="IBU38" s="708" t="s">
        <v>1572</v>
      </c>
      <c r="IBV38" s="708" t="s">
        <v>1572</v>
      </c>
      <c r="IBW38" s="708" t="s">
        <v>1572</v>
      </c>
      <c r="IBX38" s="708" t="s">
        <v>1572</v>
      </c>
      <c r="IBY38" s="708" t="s">
        <v>1572</v>
      </c>
      <c r="IBZ38" s="708" t="s">
        <v>1572</v>
      </c>
      <c r="ICA38" s="708" t="s">
        <v>1572</v>
      </c>
      <c r="ICB38" s="708" t="s">
        <v>1572</v>
      </c>
      <c r="ICC38" s="708" t="s">
        <v>1572</v>
      </c>
      <c r="ICD38" s="708" t="s">
        <v>1572</v>
      </c>
      <c r="ICE38" s="708" t="s">
        <v>1572</v>
      </c>
      <c r="ICF38" s="708" t="s">
        <v>1572</v>
      </c>
      <c r="ICG38" s="708" t="s">
        <v>1572</v>
      </c>
      <c r="ICH38" s="708" t="s">
        <v>1572</v>
      </c>
      <c r="ICI38" s="708" t="s">
        <v>1572</v>
      </c>
      <c r="ICJ38" s="708" t="s">
        <v>1572</v>
      </c>
      <c r="ICK38" s="708" t="s">
        <v>1572</v>
      </c>
      <c r="ICL38" s="708" t="s">
        <v>1572</v>
      </c>
      <c r="ICM38" s="708" t="s">
        <v>1572</v>
      </c>
      <c r="ICN38" s="708" t="s">
        <v>1572</v>
      </c>
      <c r="ICO38" s="708" t="s">
        <v>1572</v>
      </c>
      <c r="ICP38" s="708" t="s">
        <v>1572</v>
      </c>
      <c r="ICQ38" s="708" t="s">
        <v>1572</v>
      </c>
      <c r="ICR38" s="708" t="s">
        <v>1572</v>
      </c>
      <c r="ICS38" s="708" t="s">
        <v>1572</v>
      </c>
      <c r="ICT38" s="708" t="s">
        <v>1572</v>
      </c>
      <c r="ICU38" s="708" t="s">
        <v>1572</v>
      </c>
      <c r="ICV38" s="708" t="s">
        <v>1572</v>
      </c>
      <c r="ICW38" s="708" t="s">
        <v>1572</v>
      </c>
      <c r="ICX38" s="708" t="s">
        <v>1572</v>
      </c>
      <c r="ICY38" s="708" t="s">
        <v>1572</v>
      </c>
      <c r="ICZ38" s="708" t="s">
        <v>1572</v>
      </c>
      <c r="IDA38" s="708" t="s">
        <v>1572</v>
      </c>
      <c r="IDB38" s="708" t="s">
        <v>1572</v>
      </c>
      <c r="IDC38" s="708" t="s">
        <v>1572</v>
      </c>
      <c r="IDD38" s="708" t="s">
        <v>1572</v>
      </c>
      <c r="IDE38" s="708" t="s">
        <v>1572</v>
      </c>
      <c r="IDF38" s="708" t="s">
        <v>1572</v>
      </c>
      <c r="IDG38" s="708" t="s">
        <v>1572</v>
      </c>
      <c r="IDH38" s="708" t="s">
        <v>1572</v>
      </c>
      <c r="IDI38" s="708" t="s">
        <v>1572</v>
      </c>
      <c r="IDJ38" s="708" t="s">
        <v>1572</v>
      </c>
      <c r="IDK38" s="708" t="s">
        <v>1572</v>
      </c>
      <c r="IDL38" s="708" t="s">
        <v>1572</v>
      </c>
      <c r="IDM38" s="708" t="s">
        <v>1572</v>
      </c>
      <c r="IDN38" s="708" t="s">
        <v>1572</v>
      </c>
      <c r="IDO38" s="708" t="s">
        <v>1572</v>
      </c>
      <c r="IDP38" s="708" t="s">
        <v>1572</v>
      </c>
      <c r="IDQ38" s="708" t="s">
        <v>1572</v>
      </c>
      <c r="IDR38" s="708" t="s">
        <v>1572</v>
      </c>
      <c r="IDS38" s="708" t="s">
        <v>1572</v>
      </c>
      <c r="IDT38" s="708" t="s">
        <v>1572</v>
      </c>
      <c r="IDU38" s="708" t="s">
        <v>1572</v>
      </c>
      <c r="IDV38" s="708" t="s">
        <v>1572</v>
      </c>
      <c r="IDW38" s="708" t="s">
        <v>1572</v>
      </c>
      <c r="IDX38" s="708" t="s">
        <v>1572</v>
      </c>
      <c r="IDY38" s="708" t="s">
        <v>1572</v>
      </c>
      <c r="IDZ38" s="708" t="s">
        <v>1572</v>
      </c>
      <c r="IEA38" s="708" t="s">
        <v>1572</v>
      </c>
      <c r="IEB38" s="708" t="s">
        <v>1572</v>
      </c>
      <c r="IEC38" s="708" t="s">
        <v>1572</v>
      </c>
      <c r="IED38" s="708" t="s">
        <v>1572</v>
      </c>
      <c r="IEE38" s="708" t="s">
        <v>1572</v>
      </c>
      <c r="IEF38" s="708" t="s">
        <v>1572</v>
      </c>
      <c r="IEG38" s="708" t="s">
        <v>1572</v>
      </c>
      <c r="IEH38" s="708" t="s">
        <v>1572</v>
      </c>
      <c r="IEI38" s="708" t="s">
        <v>1572</v>
      </c>
      <c r="IEJ38" s="708" t="s">
        <v>1572</v>
      </c>
      <c r="IEK38" s="708" t="s">
        <v>1572</v>
      </c>
      <c r="IEL38" s="708" t="s">
        <v>1572</v>
      </c>
      <c r="IEM38" s="708" t="s">
        <v>1572</v>
      </c>
      <c r="IEN38" s="708" t="s">
        <v>1572</v>
      </c>
      <c r="IEO38" s="708" t="s">
        <v>1572</v>
      </c>
      <c r="IEP38" s="708" t="s">
        <v>1572</v>
      </c>
      <c r="IEQ38" s="708" t="s">
        <v>1572</v>
      </c>
      <c r="IER38" s="708" t="s">
        <v>1572</v>
      </c>
      <c r="IES38" s="708" t="s">
        <v>1572</v>
      </c>
      <c r="IET38" s="708" t="s">
        <v>1572</v>
      </c>
      <c r="IEU38" s="708" t="s">
        <v>1572</v>
      </c>
      <c r="IEV38" s="708" t="s">
        <v>1572</v>
      </c>
      <c r="IEW38" s="708" t="s">
        <v>1572</v>
      </c>
      <c r="IEX38" s="708" t="s">
        <v>1572</v>
      </c>
      <c r="IEY38" s="708" t="s">
        <v>1572</v>
      </c>
      <c r="IEZ38" s="708" t="s">
        <v>1572</v>
      </c>
      <c r="IFA38" s="708" t="s">
        <v>1572</v>
      </c>
      <c r="IFB38" s="708" t="s">
        <v>1572</v>
      </c>
      <c r="IFC38" s="708" t="s">
        <v>1572</v>
      </c>
      <c r="IFD38" s="708" t="s">
        <v>1572</v>
      </c>
      <c r="IFE38" s="708" t="s">
        <v>1572</v>
      </c>
      <c r="IFF38" s="708" t="s">
        <v>1572</v>
      </c>
      <c r="IFG38" s="708" t="s">
        <v>1572</v>
      </c>
      <c r="IFH38" s="708" t="s">
        <v>1572</v>
      </c>
      <c r="IFI38" s="708" t="s">
        <v>1572</v>
      </c>
      <c r="IFJ38" s="708" t="s">
        <v>1572</v>
      </c>
      <c r="IFK38" s="708" t="s">
        <v>1572</v>
      </c>
      <c r="IFL38" s="708" t="s">
        <v>1572</v>
      </c>
      <c r="IFM38" s="708" t="s">
        <v>1572</v>
      </c>
      <c r="IFN38" s="708" t="s">
        <v>1572</v>
      </c>
      <c r="IFO38" s="708" t="s">
        <v>1572</v>
      </c>
      <c r="IFP38" s="708" t="s">
        <v>1572</v>
      </c>
      <c r="IFQ38" s="708" t="s">
        <v>1572</v>
      </c>
      <c r="IFR38" s="708" t="s">
        <v>1572</v>
      </c>
      <c r="IFS38" s="708" t="s">
        <v>1572</v>
      </c>
      <c r="IFT38" s="708" t="s">
        <v>1572</v>
      </c>
      <c r="IFU38" s="708" t="s">
        <v>1572</v>
      </c>
      <c r="IFV38" s="708" t="s">
        <v>1572</v>
      </c>
      <c r="IFW38" s="708" t="s">
        <v>1572</v>
      </c>
      <c r="IFX38" s="708" t="s">
        <v>1572</v>
      </c>
      <c r="IFY38" s="708" t="s">
        <v>1572</v>
      </c>
      <c r="IFZ38" s="708" t="s">
        <v>1572</v>
      </c>
      <c r="IGA38" s="708" t="s">
        <v>1572</v>
      </c>
      <c r="IGB38" s="708" t="s">
        <v>1572</v>
      </c>
      <c r="IGC38" s="708" t="s">
        <v>1572</v>
      </c>
      <c r="IGD38" s="708" t="s">
        <v>1572</v>
      </c>
      <c r="IGE38" s="708" t="s">
        <v>1572</v>
      </c>
      <c r="IGF38" s="708" t="s">
        <v>1572</v>
      </c>
      <c r="IGG38" s="708" t="s">
        <v>1572</v>
      </c>
      <c r="IGH38" s="708" t="s">
        <v>1572</v>
      </c>
      <c r="IGI38" s="708" t="s">
        <v>1572</v>
      </c>
      <c r="IGJ38" s="708" t="s">
        <v>1572</v>
      </c>
      <c r="IGK38" s="708" t="s">
        <v>1572</v>
      </c>
      <c r="IGL38" s="708" t="s">
        <v>1572</v>
      </c>
      <c r="IGM38" s="708" t="s">
        <v>1572</v>
      </c>
      <c r="IGN38" s="708" t="s">
        <v>1572</v>
      </c>
      <c r="IGO38" s="708" t="s">
        <v>1572</v>
      </c>
      <c r="IGP38" s="708" t="s">
        <v>1572</v>
      </c>
      <c r="IGQ38" s="708" t="s">
        <v>1572</v>
      </c>
      <c r="IGR38" s="708" t="s">
        <v>1572</v>
      </c>
      <c r="IGS38" s="708" t="s">
        <v>1572</v>
      </c>
      <c r="IGT38" s="708" t="s">
        <v>1572</v>
      </c>
      <c r="IGU38" s="708" t="s">
        <v>1572</v>
      </c>
      <c r="IGV38" s="708" t="s">
        <v>1572</v>
      </c>
      <c r="IGW38" s="708" t="s">
        <v>1572</v>
      </c>
      <c r="IGX38" s="708" t="s">
        <v>1572</v>
      </c>
      <c r="IGY38" s="708" t="s">
        <v>1572</v>
      </c>
      <c r="IGZ38" s="708" t="s">
        <v>1572</v>
      </c>
      <c r="IHA38" s="708" t="s">
        <v>1572</v>
      </c>
      <c r="IHB38" s="708" t="s">
        <v>1572</v>
      </c>
      <c r="IHC38" s="708" t="s">
        <v>1572</v>
      </c>
      <c r="IHD38" s="708" t="s">
        <v>1572</v>
      </c>
      <c r="IHE38" s="708" t="s">
        <v>1572</v>
      </c>
      <c r="IHF38" s="708" t="s">
        <v>1572</v>
      </c>
      <c r="IHG38" s="708" t="s">
        <v>1572</v>
      </c>
      <c r="IHH38" s="708" t="s">
        <v>1572</v>
      </c>
      <c r="IHI38" s="708" t="s">
        <v>1572</v>
      </c>
      <c r="IHJ38" s="708" t="s">
        <v>1572</v>
      </c>
      <c r="IHK38" s="708" t="s">
        <v>1572</v>
      </c>
      <c r="IHL38" s="708" t="s">
        <v>1572</v>
      </c>
      <c r="IHM38" s="708" t="s">
        <v>1572</v>
      </c>
      <c r="IHN38" s="708" t="s">
        <v>1572</v>
      </c>
      <c r="IHO38" s="708" t="s">
        <v>1572</v>
      </c>
      <c r="IHP38" s="708" t="s">
        <v>1572</v>
      </c>
      <c r="IHQ38" s="708" t="s">
        <v>1572</v>
      </c>
      <c r="IHR38" s="708" t="s">
        <v>1572</v>
      </c>
      <c r="IHS38" s="708" t="s">
        <v>1572</v>
      </c>
      <c r="IHT38" s="708" t="s">
        <v>1572</v>
      </c>
      <c r="IHU38" s="708" t="s">
        <v>1572</v>
      </c>
      <c r="IHV38" s="708" t="s">
        <v>1572</v>
      </c>
      <c r="IHW38" s="708" t="s">
        <v>1572</v>
      </c>
      <c r="IHX38" s="708" t="s">
        <v>1572</v>
      </c>
      <c r="IHY38" s="708" t="s">
        <v>1572</v>
      </c>
      <c r="IHZ38" s="708" t="s">
        <v>1572</v>
      </c>
      <c r="IIA38" s="708" t="s">
        <v>1572</v>
      </c>
      <c r="IIB38" s="708" t="s">
        <v>1572</v>
      </c>
      <c r="IIC38" s="708" t="s">
        <v>1572</v>
      </c>
      <c r="IID38" s="708" t="s">
        <v>1572</v>
      </c>
      <c r="IIE38" s="708" t="s">
        <v>1572</v>
      </c>
      <c r="IIF38" s="708" t="s">
        <v>1572</v>
      </c>
      <c r="IIG38" s="708" t="s">
        <v>1572</v>
      </c>
      <c r="IIH38" s="708" t="s">
        <v>1572</v>
      </c>
      <c r="III38" s="708" t="s">
        <v>1572</v>
      </c>
      <c r="IIJ38" s="708" t="s">
        <v>1572</v>
      </c>
      <c r="IIK38" s="708" t="s">
        <v>1572</v>
      </c>
      <c r="IIL38" s="708" t="s">
        <v>1572</v>
      </c>
      <c r="IIM38" s="708" t="s">
        <v>1572</v>
      </c>
      <c r="IIN38" s="708" t="s">
        <v>1572</v>
      </c>
      <c r="IIO38" s="708" t="s">
        <v>1572</v>
      </c>
      <c r="IIP38" s="708" t="s">
        <v>1572</v>
      </c>
      <c r="IIQ38" s="708" t="s">
        <v>1572</v>
      </c>
      <c r="IIR38" s="708" t="s">
        <v>1572</v>
      </c>
      <c r="IIS38" s="708" t="s">
        <v>1572</v>
      </c>
      <c r="IIT38" s="708" t="s">
        <v>1572</v>
      </c>
      <c r="IIU38" s="708" t="s">
        <v>1572</v>
      </c>
      <c r="IIV38" s="708" t="s">
        <v>1572</v>
      </c>
      <c r="IIW38" s="708" t="s">
        <v>1572</v>
      </c>
      <c r="IIX38" s="708" t="s">
        <v>1572</v>
      </c>
      <c r="IIY38" s="708" t="s">
        <v>1572</v>
      </c>
      <c r="IIZ38" s="708" t="s">
        <v>1572</v>
      </c>
      <c r="IJA38" s="708" t="s">
        <v>1572</v>
      </c>
      <c r="IJB38" s="708" t="s">
        <v>1572</v>
      </c>
      <c r="IJC38" s="708" t="s">
        <v>1572</v>
      </c>
      <c r="IJD38" s="708" t="s">
        <v>1572</v>
      </c>
      <c r="IJE38" s="708" t="s">
        <v>1572</v>
      </c>
      <c r="IJF38" s="708" t="s">
        <v>1572</v>
      </c>
      <c r="IJG38" s="708" t="s">
        <v>1572</v>
      </c>
      <c r="IJH38" s="708" t="s">
        <v>1572</v>
      </c>
      <c r="IJI38" s="708" t="s">
        <v>1572</v>
      </c>
      <c r="IJJ38" s="708" t="s">
        <v>1572</v>
      </c>
      <c r="IJK38" s="708" t="s">
        <v>1572</v>
      </c>
      <c r="IJL38" s="708" t="s">
        <v>1572</v>
      </c>
      <c r="IJM38" s="708" t="s">
        <v>1572</v>
      </c>
      <c r="IJN38" s="708" t="s">
        <v>1572</v>
      </c>
      <c r="IJO38" s="708" t="s">
        <v>1572</v>
      </c>
      <c r="IJP38" s="708" t="s">
        <v>1572</v>
      </c>
      <c r="IJQ38" s="708" t="s">
        <v>1572</v>
      </c>
      <c r="IJR38" s="708" t="s">
        <v>1572</v>
      </c>
      <c r="IJS38" s="708" t="s">
        <v>1572</v>
      </c>
      <c r="IJT38" s="708" t="s">
        <v>1572</v>
      </c>
      <c r="IJU38" s="708" t="s">
        <v>1572</v>
      </c>
      <c r="IJV38" s="708" t="s">
        <v>1572</v>
      </c>
      <c r="IJW38" s="708" t="s">
        <v>1572</v>
      </c>
      <c r="IJX38" s="708" t="s">
        <v>1572</v>
      </c>
      <c r="IJY38" s="708" t="s">
        <v>1572</v>
      </c>
      <c r="IJZ38" s="708" t="s">
        <v>1572</v>
      </c>
      <c r="IKA38" s="708" t="s">
        <v>1572</v>
      </c>
      <c r="IKB38" s="708" t="s">
        <v>1572</v>
      </c>
      <c r="IKC38" s="708" t="s">
        <v>1572</v>
      </c>
      <c r="IKD38" s="708" t="s">
        <v>1572</v>
      </c>
      <c r="IKE38" s="708" t="s">
        <v>1572</v>
      </c>
      <c r="IKF38" s="708" t="s">
        <v>1572</v>
      </c>
      <c r="IKG38" s="708" t="s">
        <v>1572</v>
      </c>
      <c r="IKH38" s="708" t="s">
        <v>1572</v>
      </c>
      <c r="IKI38" s="708" t="s">
        <v>1572</v>
      </c>
      <c r="IKJ38" s="708" t="s">
        <v>1572</v>
      </c>
      <c r="IKK38" s="708" t="s">
        <v>1572</v>
      </c>
      <c r="IKL38" s="708" t="s">
        <v>1572</v>
      </c>
      <c r="IKM38" s="708" t="s">
        <v>1572</v>
      </c>
      <c r="IKN38" s="708" t="s">
        <v>1572</v>
      </c>
      <c r="IKO38" s="708" t="s">
        <v>1572</v>
      </c>
      <c r="IKP38" s="708" t="s">
        <v>1572</v>
      </c>
      <c r="IKQ38" s="708" t="s">
        <v>1572</v>
      </c>
      <c r="IKR38" s="708" t="s">
        <v>1572</v>
      </c>
      <c r="IKS38" s="708" t="s">
        <v>1572</v>
      </c>
      <c r="IKT38" s="708" t="s">
        <v>1572</v>
      </c>
      <c r="IKU38" s="708" t="s">
        <v>1572</v>
      </c>
      <c r="IKV38" s="708" t="s">
        <v>1572</v>
      </c>
      <c r="IKW38" s="708" t="s">
        <v>1572</v>
      </c>
      <c r="IKX38" s="708" t="s">
        <v>1572</v>
      </c>
      <c r="IKY38" s="708" t="s">
        <v>1572</v>
      </c>
      <c r="IKZ38" s="708" t="s">
        <v>1572</v>
      </c>
      <c r="ILA38" s="708" t="s">
        <v>1572</v>
      </c>
      <c r="ILB38" s="708" t="s">
        <v>1572</v>
      </c>
      <c r="ILC38" s="708" t="s">
        <v>1572</v>
      </c>
      <c r="ILD38" s="708" t="s">
        <v>1572</v>
      </c>
      <c r="ILE38" s="708" t="s">
        <v>1572</v>
      </c>
      <c r="ILF38" s="708" t="s">
        <v>1572</v>
      </c>
      <c r="ILG38" s="708" t="s">
        <v>1572</v>
      </c>
      <c r="ILH38" s="708" t="s">
        <v>1572</v>
      </c>
      <c r="ILI38" s="708" t="s">
        <v>1572</v>
      </c>
      <c r="ILJ38" s="708" t="s">
        <v>1572</v>
      </c>
      <c r="ILK38" s="708" t="s">
        <v>1572</v>
      </c>
      <c r="ILL38" s="708" t="s">
        <v>1572</v>
      </c>
      <c r="ILM38" s="708" t="s">
        <v>1572</v>
      </c>
      <c r="ILN38" s="708" t="s">
        <v>1572</v>
      </c>
      <c r="ILO38" s="708" t="s">
        <v>1572</v>
      </c>
      <c r="ILP38" s="708" t="s">
        <v>1572</v>
      </c>
      <c r="ILQ38" s="708" t="s">
        <v>1572</v>
      </c>
      <c r="ILR38" s="708" t="s">
        <v>1572</v>
      </c>
      <c r="ILS38" s="708" t="s">
        <v>1572</v>
      </c>
      <c r="ILT38" s="708" t="s">
        <v>1572</v>
      </c>
      <c r="ILU38" s="708" t="s">
        <v>1572</v>
      </c>
      <c r="ILV38" s="708" t="s">
        <v>1572</v>
      </c>
      <c r="ILW38" s="708" t="s">
        <v>1572</v>
      </c>
      <c r="ILX38" s="708" t="s">
        <v>1572</v>
      </c>
      <c r="ILY38" s="708" t="s">
        <v>1572</v>
      </c>
      <c r="ILZ38" s="708" t="s">
        <v>1572</v>
      </c>
      <c r="IMA38" s="708" t="s">
        <v>1572</v>
      </c>
      <c r="IMB38" s="708" t="s">
        <v>1572</v>
      </c>
      <c r="IMC38" s="708" t="s">
        <v>1572</v>
      </c>
      <c r="IMD38" s="708" t="s">
        <v>1572</v>
      </c>
      <c r="IME38" s="708" t="s">
        <v>1572</v>
      </c>
      <c r="IMF38" s="708" t="s">
        <v>1572</v>
      </c>
      <c r="IMG38" s="708" t="s">
        <v>1572</v>
      </c>
      <c r="IMH38" s="708" t="s">
        <v>1572</v>
      </c>
      <c r="IMI38" s="708" t="s">
        <v>1572</v>
      </c>
      <c r="IMJ38" s="708" t="s">
        <v>1572</v>
      </c>
      <c r="IMK38" s="708" t="s">
        <v>1572</v>
      </c>
      <c r="IML38" s="708" t="s">
        <v>1572</v>
      </c>
      <c r="IMM38" s="708" t="s">
        <v>1572</v>
      </c>
      <c r="IMN38" s="708" t="s">
        <v>1572</v>
      </c>
      <c r="IMO38" s="708" t="s">
        <v>1572</v>
      </c>
      <c r="IMP38" s="708" t="s">
        <v>1572</v>
      </c>
      <c r="IMQ38" s="708" t="s">
        <v>1572</v>
      </c>
      <c r="IMR38" s="708" t="s">
        <v>1572</v>
      </c>
      <c r="IMS38" s="708" t="s">
        <v>1572</v>
      </c>
      <c r="IMT38" s="708" t="s">
        <v>1572</v>
      </c>
      <c r="IMU38" s="708" t="s">
        <v>1572</v>
      </c>
      <c r="IMV38" s="708" t="s">
        <v>1572</v>
      </c>
      <c r="IMW38" s="708" t="s">
        <v>1572</v>
      </c>
      <c r="IMX38" s="708" t="s">
        <v>1572</v>
      </c>
      <c r="IMY38" s="708" t="s">
        <v>1572</v>
      </c>
      <c r="IMZ38" s="708" t="s">
        <v>1572</v>
      </c>
      <c r="INA38" s="708" t="s">
        <v>1572</v>
      </c>
      <c r="INB38" s="708" t="s">
        <v>1572</v>
      </c>
      <c r="INC38" s="708" t="s">
        <v>1572</v>
      </c>
      <c r="IND38" s="708" t="s">
        <v>1572</v>
      </c>
      <c r="INE38" s="708" t="s">
        <v>1572</v>
      </c>
      <c r="INF38" s="708" t="s">
        <v>1572</v>
      </c>
      <c r="ING38" s="708" t="s">
        <v>1572</v>
      </c>
      <c r="INH38" s="708" t="s">
        <v>1572</v>
      </c>
      <c r="INI38" s="708" t="s">
        <v>1572</v>
      </c>
      <c r="INJ38" s="708" t="s">
        <v>1572</v>
      </c>
      <c r="INK38" s="708" t="s">
        <v>1572</v>
      </c>
      <c r="INL38" s="708" t="s">
        <v>1572</v>
      </c>
      <c r="INM38" s="708" t="s">
        <v>1572</v>
      </c>
      <c r="INN38" s="708" t="s">
        <v>1572</v>
      </c>
      <c r="INO38" s="708" t="s">
        <v>1572</v>
      </c>
      <c r="INP38" s="708" t="s">
        <v>1572</v>
      </c>
      <c r="INQ38" s="708" t="s">
        <v>1572</v>
      </c>
      <c r="INR38" s="708" t="s">
        <v>1572</v>
      </c>
      <c r="INS38" s="708" t="s">
        <v>1572</v>
      </c>
      <c r="INT38" s="708" t="s">
        <v>1572</v>
      </c>
      <c r="INU38" s="708" t="s">
        <v>1572</v>
      </c>
      <c r="INV38" s="708" t="s">
        <v>1572</v>
      </c>
      <c r="INW38" s="708" t="s">
        <v>1572</v>
      </c>
      <c r="INX38" s="708" t="s">
        <v>1572</v>
      </c>
      <c r="INY38" s="708" t="s">
        <v>1572</v>
      </c>
      <c r="INZ38" s="708" t="s">
        <v>1572</v>
      </c>
      <c r="IOA38" s="708" t="s">
        <v>1572</v>
      </c>
      <c r="IOB38" s="708" t="s">
        <v>1572</v>
      </c>
      <c r="IOC38" s="708" t="s">
        <v>1572</v>
      </c>
      <c r="IOD38" s="708" t="s">
        <v>1572</v>
      </c>
      <c r="IOE38" s="708" t="s">
        <v>1572</v>
      </c>
      <c r="IOF38" s="708" t="s">
        <v>1572</v>
      </c>
      <c r="IOG38" s="708" t="s">
        <v>1572</v>
      </c>
      <c r="IOH38" s="708" t="s">
        <v>1572</v>
      </c>
      <c r="IOI38" s="708" t="s">
        <v>1572</v>
      </c>
      <c r="IOJ38" s="708" t="s">
        <v>1572</v>
      </c>
      <c r="IOK38" s="708" t="s">
        <v>1572</v>
      </c>
      <c r="IOL38" s="708" t="s">
        <v>1572</v>
      </c>
      <c r="IOM38" s="708" t="s">
        <v>1572</v>
      </c>
      <c r="ION38" s="708" t="s">
        <v>1572</v>
      </c>
      <c r="IOO38" s="708" t="s">
        <v>1572</v>
      </c>
      <c r="IOP38" s="708" t="s">
        <v>1572</v>
      </c>
      <c r="IOQ38" s="708" t="s">
        <v>1572</v>
      </c>
      <c r="IOR38" s="708" t="s">
        <v>1572</v>
      </c>
      <c r="IOS38" s="708" t="s">
        <v>1572</v>
      </c>
      <c r="IOT38" s="708" t="s">
        <v>1572</v>
      </c>
      <c r="IOU38" s="708" t="s">
        <v>1572</v>
      </c>
      <c r="IOV38" s="708" t="s">
        <v>1572</v>
      </c>
      <c r="IOW38" s="708" t="s">
        <v>1572</v>
      </c>
      <c r="IOX38" s="708" t="s">
        <v>1572</v>
      </c>
      <c r="IOY38" s="708" t="s">
        <v>1572</v>
      </c>
      <c r="IOZ38" s="708" t="s">
        <v>1572</v>
      </c>
      <c r="IPA38" s="708" t="s">
        <v>1572</v>
      </c>
      <c r="IPB38" s="708" t="s">
        <v>1572</v>
      </c>
      <c r="IPC38" s="708" t="s">
        <v>1572</v>
      </c>
      <c r="IPD38" s="708" t="s">
        <v>1572</v>
      </c>
      <c r="IPE38" s="708" t="s">
        <v>1572</v>
      </c>
      <c r="IPF38" s="708" t="s">
        <v>1572</v>
      </c>
      <c r="IPG38" s="708" t="s">
        <v>1572</v>
      </c>
      <c r="IPH38" s="708" t="s">
        <v>1572</v>
      </c>
      <c r="IPI38" s="708" t="s">
        <v>1572</v>
      </c>
      <c r="IPJ38" s="708" t="s">
        <v>1572</v>
      </c>
      <c r="IPK38" s="708" t="s">
        <v>1572</v>
      </c>
      <c r="IPL38" s="708" t="s">
        <v>1572</v>
      </c>
      <c r="IPM38" s="708" t="s">
        <v>1572</v>
      </c>
      <c r="IPN38" s="708" t="s">
        <v>1572</v>
      </c>
      <c r="IPO38" s="708" t="s">
        <v>1572</v>
      </c>
      <c r="IPP38" s="708" t="s">
        <v>1572</v>
      </c>
      <c r="IPQ38" s="708" t="s">
        <v>1572</v>
      </c>
      <c r="IPR38" s="708" t="s">
        <v>1572</v>
      </c>
      <c r="IPS38" s="708" t="s">
        <v>1572</v>
      </c>
      <c r="IPT38" s="708" t="s">
        <v>1572</v>
      </c>
      <c r="IPU38" s="708" t="s">
        <v>1572</v>
      </c>
      <c r="IPV38" s="708" t="s">
        <v>1572</v>
      </c>
      <c r="IPW38" s="708" t="s">
        <v>1572</v>
      </c>
      <c r="IPX38" s="708" t="s">
        <v>1572</v>
      </c>
      <c r="IPY38" s="708" t="s">
        <v>1572</v>
      </c>
      <c r="IPZ38" s="708" t="s">
        <v>1572</v>
      </c>
      <c r="IQA38" s="708" t="s">
        <v>1572</v>
      </c>
      <c r="IQB38" s="708" t="s">
        <v>1572</v>
      </c>
      <c r="IQC38" s="708" t="s">
        <v>1572</v>
      </c>
      <c r="IQD38" s="708" t="s">
        <v>1572</v>
      </c>
      <c r="IQE38" s="708" t="s">
        <v>1572</v>
      </c>
      <c r="IQF38" s="708" t="s">
        <v>1572</v>
      </c>
      <c r="IQG38" s="708" t="s">
        <v>1572</v>
      </c>
      <c r="IQH38" s="708" t="s">
        <v>1572</v>
      </c>
      <c r="IQI38" s="708" t="s">
        <v>1572</v>
      </c>
      <c r="IQJ38" s="708" t="s">
        <v>1572</v>
      </c>
      <c r="IQK38" s="708" t="s">
        <v>1572</v>
      </c>
      <c r="IQL38" s="708" t="s">
        <v>1572</v>
      </c>
      <c r="IQM38" s="708" t="s">
        <v>1572</v>
      </c>
      <c r="IQN38" s="708" t="s">
        <v>1572</v>
      </c>
      <c r="IQO38" s="708" t="s">
        <v>1572</v>
      </c>
      <c r="IQP38" s="708" t="s">
        <v>1572</v>
      </c>
      <c r="IQQ38" s="708" t="s">
        <v>1572</v>
      </c>
      <c r="IQR38" s="708" t="s">
        <v>1572</v>
      </c>
      <c r="IQS38" s="708" t="s">
        <v>1572</v>
      </c>
      <c r="IQT38" s="708" t="s">
        <v>1572</v>
      </c>
      <c r="IQU38" s="708" t="s">
        <v>1572</v>
      </c>
      <c r="IQV38" s="708" t="s">
        <v>1572</v>
      </c>
      <c r="IQW38" s="708" t="s">
        <v>1572</v>
      </c>
      <c r="IQX38" s="708" t="s">
        <v>1572</v>
      </c>
      <c r="IQY38" s="708" t="s">
        <v>1572</v>
      </c>
      <c r="IQZ38" s="708" t="s">
        <v>1572</v>
      </c>
      <c r="IRA38" s="708" t="s">
        <v>1572</v>
      </c>
      <c r="IRB38" s="708" t="s">
        <v>1572</v>
      </c>
      <c r="IRC38" s="708" t="s">
        <v>1572</v>
      </c>
      <c r="IRD38" s="708" t="s">
        <v>1572</v>
      </c>
      <c r="IRE38" s="708" t="s">
        <v>1572</v>
      </c>
      <c r="IRF38" s="708" t="s">
        <v>1572</v>
      </c>
      <c r="IRG38" s="708" t="s">
        <v>1572</v>
      </c>
      <c r="IRH38" s="708" t="s">
        <v>1572</v>
      </c>
      <c r="IRI38" s="708" t="s">
        <v>1572</v>
      </c>
      <c r="IRJ38" s="708" t="s">
        <v>1572</v>
      </c>
      <c r="IRK38" s="708" t="s">
        <v>1572</v>
      </c>
      <c r="IRL38" s="708" t="s">
        <v>1572</v>
      </c>
      <c r="IRM38" s="708" t="s">
        <v>1572</v>
      </c>
      <c r="IRN38" s="708" t="s">
        <v>1572</v>
      </c>
      <c r="IRO38" s="708" t="s">
        <v>1572</v>
      </c>
      <c r="IRP38" s="708" t="s">
        <v>1572</v>
      </c>
      <c r="IRQ38" s="708" t="s">
        <v>1572</v>
      </c>
      <c r="IRR38" s="708" t="s">
        <v>1572</v>
      </c>
      <c r="IRS38" s="708" t="s">
        <v>1572</v>
      </c>
      <c r="IRT38" s="708" t="s">
        <v>1572</v>
      </c>
      <c r="IRU38" s="708" t="s">
        <v>1572</v>
      </c>
      <c r="IRV38" s="708" t="s">
        <v>1572</v>
      </c>
      <c r="IRW38" s="708" t="s">
        <v>1572</v>
      </c>
      <c r="IRX38" s="708" t="s">
        <v>1572</v>
      </c>
      <c r="IRY38" s="708" t="s">
        <v>1572</v>
      </c>
      <c r="IRZ38" s="708" t="s">
        <v>1572</v>
      </c>
      <c r="ISA38" s="708" t="s">
        <v>1572</v>
      </c>
      <c r="ISB38" s="708" t="s">
        <v>1572</v>
      </c>
      <c r="ISC38" s="708" t="s">
        <v>1572</v>
      </c>
      <c r="ISD38" s="708" t="s">
        <v>1572</v>
      </c>
      <c r="ISE38" s="708" t="s">
        <v>1572</v>
      </c>
      <c r="ISF38" s="708" t="s">
        <v>1572</v>
      </c>
      <c r="ISG38" s="708" t="s">
        <v>1572</v>
      </c>
      <c r="ISH38" s="708" t="s">
        <v>1572</v>
      </c>
      <c r="ISI38" s="708" t="s">
        <v>1572</v>
      </c>
      <c r="ISJ38" s="708" t="s">
        <v>1572</v>
      </c>
      <c r="ISK38" s="708" t="s">
        <v>1572</v>
      </c>
      <c r="ISL38" s="708" t="s">
        <v>1572</v>
      </c>
      <c r="ISM38" s="708" t="s">
        <v>1572</v>
      </c>
      <c r="ISN38" s="708" t="s">
        <v>1572</v>
      </c>
      <c r="ISO38" s="708" t="s">
        <v>1572</v>
      </c>
      <c r="ISP38" s="708" t="s">
        <v>1572</v>
      </c>
      <c r="ISQ38" s="708" t="s">
        <v>1572</v>
      </c>
      <c r="ISR38" s="708" t="s">
        <v>1572</v>
      </c>
      <c r="ISS38" s="708" t="s">
        <v>1572</v>
      </c>
      <c r="IST38" s="708" t="s">
        <v>1572</v>
      </c>
      <c r="ISU38" s="708" t="s">
        <v>1572</v>
      </c>
      <c r="ISV38" s="708" t="s">
        <v>1572</v>
      </c>
      <c r="ISW38" s="708" t="s">
        <v>1572</v>
      </c>
      <c r="ISX38" s="708" t="s">
        <v>1572</v>
      </c>
      <c r="ISY38" s="708" t="s">
        <v>1572</v>
      </c>
      <c r="ISZ38" s="708" t="s">
        <v>1572</v>
      </c>
      <c r="ITA38" s="708" t="s">
        <v>1572</v>
      </c>
      <c r="ITB38" s="708" t="s">
        <v>1572</v>
      </c>
      <c r="ITC38" s="708" t="s">
        <v>1572</v>
      </c>
      <c r="ITD38" s="708" t="s">
        <v>1572</v>
      </c>
      <c r="ITE38" s="708" t="s">
        <v>1572</v>
      </c>
      <c r="ITF38" s="708" t="s">
        <v>1572</v>
      </c>
      <c r="ITG38" s="708" t="s">
        <v>1572</v>
      </c>
      <c r="ITH38" s="708" t="s">
        <v>1572</v>
      </c>
      <c r="ITI38" s="708" t="s">
        <v>1572</v>
      </c>
      <c r="ITJ38" s="708" t="s">
        <v>1572</v>
      </c>
      <c r="ITK38" s="708" t="s">
        <v>1572</v>
      </c>
      <c r="ITL38" s="708" t="s">
        <v>1572</v>
      </c>
      <c r="ITM38" s="708" t="s">
        <v>1572</v>
      </c>
      <c r="ITN38" s="708" t="s">
        <v>1572</v>
      </c>
      <c r="ITO38" s="708" t="s">
        <v>1572</v>
      </c>
      <c r="ITP38" s="708" t="s">
        <v>1572</v>
      </c>
      <c r="ITQ38" s="708" t="s">
        <v>1572</v>
      </c>
      <c r="ITR38" s="708" t="s">
        <v>1572</v>
      </c>
      <c r="ITS38" s="708" t="s">
        <v>1572</v>
      </c>
      <c r="ITT38" s="708" t="s">
        <v>1572</v>
      </c>
      <c r="ITU38" s="708" t="s">
        <v>1572</v>
      </c>
      <c r="ITV38" s="708" t="s">
        <v>1572</v>
      </c>
      <c r="ITW38" s="708" t="s">
        <v>1572</v>
      </c>
      <c r="ITX38" s="708" t="s">
        <v>1572</v>
      </c>
      <c r="ITY38" s="708" t="s">
        <v>1572</v>
      </c>
      <c r="ITZ38" s="708" t="s">
        <v>1572</v>
      </c>
      <c r="IUA38" s="708" t="s">
        <v>1572</v>
      </c>
      <c r="IUB38" s="708" t="s">
        <v>1572</v>
      </c>
      <c r="IUC38" s="708" t="s">
        <v>1572</v>
      </c>
      <c r="IUD38" s="708" t="s">
        <v>1572</v>
      </c>
      <c r="IUE38" s="708" t="s">
        <v>1572</v>
      </c>
      <c r="IUF38" s="708" t="s">
        <v>1572</v>
      </c>
      <c r="IUG38" s="708" t="s">
        <v>1572</v>
      </c>
      <c r="IUH38" s="708" t="s">
        <v>1572</v>
      </c>
      <c r="IUI38" s="708" t="s">
        <v>1572</v>
      </c>
      <c r="IUJ38" s="708" t="s">
        <v>1572</v>
      </c>
      <c r="IUK38" s="708" t="s">
        <v>1572</v>
      </c>
      <c r="IUL38" s="708" t="s">
        <v>1572</v>
      </c>
      <c r="IUM38" s="708" t="s">
        <v>1572</v>
      </c>
      <c r="IUN38" s="708" t="s">
        <v>1572</v>
      </c>
      <c r="IUO38" s="708" t="s">
        <v>1572</v>
      </c>
      <c r="IUP38" s="708" t="s">
        <v>1572</v>
      </c>
      <c r="IUQ38" s="708" t="s">
        <v>1572</v>
      </c>
      <c r="IUR38" s="708" t="s">
        <v>1572</v>
      </c>
      <c r="IUS38" s="708" t="s">
        <v>1572</v>
      </c>
      <c r="IUT38" s="708" t="s">
        <v>1572</v>
      </c>
      <c r="IUU38" s="708" t="s">
        <v>1572</v>
      </c>
      <c r="IUV38" s="708" t="s">
        <v>1572</v>
      </c>
      <c r="IUW38" s="708" t="s">
        <v>1572</v>
      </c>
      <c r="IUX38" s="708" t="s">
        <v>1572</v>
      </c>
      <c r="IUY38" s="708" t="s">
        <v>1572</v>
      </c>
      <c r="IUZ38" s="708" t="s">
        <v>1572</v>
      </c>
      <c r="IVA38" s="708" t="s">
        <v>1572</v>
      </c>
      <c r="IVB38" s="708" t="s">
        <v>1572</v>
      </c>
      <c r="IVC38" s="708" t="s">
        <v>1572</v>
      </c>
      <c r="IVD38" s="708" t="s">
        <v>1572</v>
      </c>
      <c r="IVE38" s="708" t="s">
        <v>1572</v>
      </c>
      <c r="IVF38" s="708" t="s">
        <v>1572</v>
      </c>
      <c r="IVG38" s="708" t="s">
        <v>1572</v>
      </c>
      <c r="IVH38" s="708" t="s">
        <v>1572</v>
      </c>
      <c r="IVI38" s="708" t="s">
        <v>1572</v>
      </c>
      <c r="IVJ38" s="708" t="s">
        <v>1572</v>
      </c>
      <c r="IVK38" s="708" t="s">
        <v>1572</v>
      </c>
      <c r="IVL38" s="708" t="s">
        <v>1572</v>
      </c>
      <c r="IVM38" s="708" t="s">
        <v>1572</v>
      </c>
      <c r="IVN38" s="708" t="s">
        <v>1572</v>
      </c>
      <c r="IVO38" s="708" t="s">
        <v>1572</v>
      </c>
      <c r="IVP38" s="708" t="s">
        <v>1572</v>
      </c>
      <c r="IVQ38" s="708" t="s">
        <v>1572</v>
      </c>
      <c r="IVR38" s="708" t="s">
        <v>1572</v>
      </c>
      <c r="IVS38" s="708" t="s">
        <v>1572</v>
      </c>
      <c r="IVT38" s="708" t="s">
        <v>1572</v>
      </c>
      <c r="IVU38" s="708" t="s">
        <v>1572</v>
      </c>
      <c r="IVV38" s="708" t="s">
        <v>1572</v>
      </c>
      <c r="IVW38" s="708" t="s">
        <v>1572</v>
      </c>
      <c r="IVX38" s="708" t="s">
        <v>1572</v>
      </c>
      <c r="IVY38" s="708" t="s">
        <v>1572</v>
      </c>
      <c r="IVZ38" s="708" t="s">
        <v>1572</v>
      </c>
      <c r="IWA38" s="708" t="s">
        <v>1572</v>
      </c>
      <c r="IWB38" s="708" t="s">
        <v>1572</v>
      </c>
      <c r="IWC38" s="708" t="s">
        <v>1572</v>
      </c>
      <c r="IWD38" s="708" t="s">
        <v>1572</v>
      </c>
      <c r="IWE38" s="708" t="s">
        <v>1572</v>
      </c>
      <c r="IWF38" s="708" t="s">
        <v>1572</v>
      </c>
      <c r="IWG38" s="708" t="s">
        <v>1572</v>
      </c>
      <c r="IWH38" s="708" t="s">
        <v>1572</v>
      </c>
      <c r="IWI38" s="708" t="s">
        <v>1572</v>
      </c>
      <c r="IWJ38" s="708" t="s">
        <v>1572</v>
      </c>
      <c r="IWK38" s="708" t="s">
        <v>1572</v>
      </c>
      <c r="IWL38" s="708" t="s">
        <v>1572</v>
      </c>
      <c r="IWM38" s="708" t="s">
        <v>1572</v>
      </c>
      <c r="IWN38" s="708" t="s">
        <v>1572</v>
      </c>
      <c r="IWO38" s="708" t="s">
        <v>1572</v>
      </c>
      <c r="IWP38" s="708" t="s">
        <v>1572</v>
      </c>
      <c r="IWQ38" s="708" t="s">
        <v>1572</v>
      </c>
      <c r="IWR38" s="708" t="s">
        <v>1572</v>
      </c>
      <c r="IWS38" s="708" t="s">
        <v>1572</v>
      </c>
      <c r="IWT38" s="708" t="s">
        <v>1572</v>
      </c>
      <c r="IWU38" s="708" t="s">
        <v>1572</v>
      </c>
      <c r="IWV38" s="708" t="s">
        <v>1572</v>
      </c>
      <c r="IWW38" s="708" t="s">
        <v>1572</v>
      </c>
      <c r="IWX38" s="708" t="s">
        <v>1572</v>
      </c>
      <c r="IWY38" s="708" t="s">
        <v>1572</v>
      </c>
      <c r="IWZ38" s="708" t="s">
        <v>1572</v>
      </c>
      <c r="IXA38" s="708" t="s">
        <v>1572</v>
      </c>
      <c r="IXB38" s="708" t="s">
        <v>1572</v>
      </c>
      <c r="IXC38" s="708" t="s">
        <v>1572</v>
      </c>
      <c r="IXD38" s="708" t="s">
        <v>1572</v>
      </c>
      <c r="IXE38" s="708" t="s">
        <v>1572</v>
      </c>
      <c r="IXF38" s="708" t="s">
        <v>1572</v>
      </c>
      <c r="IXG38" s="708" t="s">
        <v>1572</v>
      </c>
      <c r="IXH38" s="708" t="s">
        <v>1572</v>
      </c>
      <c r="IXI38" s="708" t="s">
        <v>1572</v>
      </c>
      <c r="IXJ38" s="708" t="s">
        <v>1572</v>
      </c>
      <c r="IXK38" s="708" t="s">
        <v>1572</v>
      </c>
      <c r="IXL38" s="708" t="s">
        <v>1572</v>
      </c>
      <c r="IXM38" s="708" t="s">
        <v>1572</v>
      </c>
      <c r="IXN38" s="708" t="s">
        <v>1572</v>
      </c>
      <c r="IXO38" s="708" t="s">
        <v>1572</v>
      </c>
      <c r="IXP38" s="708" t="s">
        <v>1572</v>
      </c>
      <c r="IXQ38" s="708" t="s">
        <v>1572</v>
      </c>
      <c r="IXR38" s="708" t="s">
        <v>1572</v>
      </c>
      <c r="IXS38" s="708" t="s">
        <v>1572</v>
      </c>
      <c r="IXT38" s="708" t="s">
        <v>1572</v>
      </c>
      <c r="IXU38" s="708" t="s">
        <v>1572</v>
      </c>
      <c r="IXV38" s="708" t="s">
        <v>1572</v>
      </c>
      <c r="IXW38" s="708" t="s">
        <v>1572</v>
      </c>
      <c r="IXX38" s="708" t="s">
        <v>1572</v>
      </c>
      <c r="IXY38" s="708" t="s">
        <v>1572</v>
      </c>
      <c r="IXZ38" s="708" t="s">
        <v>1572</v>
      </c>
      <c r="IYA38" s="708" t="s">
        <v>1572</v>
      </c>
      <c r="IYB38" s="708" t="s">
        <v>1572</v>
      </c>
      <c r="IYC38" s="708" t="s">
        <v>1572</v>
      </c>
      <c r="IYD38" s="708" t="s">
        <v>1572</v>
      </c>
      <c r="IYE38" s="708" t="s">
        <v>1572</v>
      </c>
      <c r="IYF38" s="708" t="s">
        <v>1572</v>
      </c>
      <c r="IYG38" s="708" t="s">
        <v>1572</v>
      </c>
      <c r="IYH38" s="708" t="s">
        <v>1572</v>
      </c>
      <c r="IYI38" s="708" t="s">
        <v>1572</v>
      </c>
      <c r="IYJ38" s="708" t="s">
        <v>1572</v>
      </c>
      <c r="IYK38" s="708" t="s">
        <v>1572</v>
      </c>
      <c r="IYL38" s="708" t="s">
        <v>1572</v>
      </c>
      <c r="IYM38" s="708" t="s">
        <v>1572</v>
      </c>
      <c r="IYN38" s="708" t="s">
        <v>1572</v>
      </c>
      <c r="IYO38" s="708" t="s">
        <v>1572</v>
      </c>
      <c r="IYP38" s="708" t="s">
        <v>1572</v>
      </c>
      <c r="IYQ38" s="708" t="s">
        <v>1572</v>
      </c>
      <c r="IYR38" s="708" t="s">
        <v>1572</v>
      </c>
      <c r="IYS38" s="708" t="s">
        <v>1572</v>
      </c>
      <c r="IYT38" s="708" t="s">
        <v>1572</v>
      </c>
      <c r="IYU38" s="708" t="s">
        <v>1572</v>
      </c>
      <c r="IYV38" s="708" t="s">
        <v>1572</v>
      </c>
      <c r="IYW38" s="708" t="s">
        <v>1572</v>
      </c>
      <c r="IYX38" s="708" t="s">
        <v>1572</v>
      </c>
      <c r="IYY38" s="708" t="s">
        <v>1572</v>
      </c>
      <c r="IYZ38" s="708" t="s">
        <v>1572</v>
      </c>
      <c r="IZA38" s="708" t="s">
        <v>1572</v>
      </c>
      <c r="IZB38" s="708" t="s">
        <v>1572</v>
      </c>
      <c r="IZC38" s="708" t="s">
        <v>1572</v>
      </c>
      <c r="IZD38" s="708" t="s">
        <v>1572</v>
      </c>
      <c r="IZE38" s="708" t="s">
        <v>1572</v>
      </c>
      <c r="IZF38" s="708" t="s">
        <v>1572</v>
      </c>
      <c r="IZG38" s="708" t="s">
        <v>1572</v>
      </c>
      <c r="IZH38" s="708" t="s">
        <v>1572</v>
      </c>
      <c r="IZI38" s="708" t="s">
        <v>1572</v>
      </c>
      <c r="IZJ38" s="708" t="s">
        <v>1572</v>
      </c>
      <c r="IZK38" s="708" t="s">
        <v>1572</v>
      </c>
      <c r="IZL38" s="708" t="s">
        <v>1572</v>
      </c>
      <c r="IZM38" s="708" t="s">
        <v>1572</v>
      </c>
      <c r="IZN38" s="708" t="s">
        <v>1572</v>
      </c>
      <c r="IZO38" s="708" t="s">
        <v>1572</v>
      </c>
      <c r="IZP38" s="708" t="s">
        <v>1572</v>
      </c>
      <c r="IZQ38" s="708" t="s">
        <v>1572</v>
      </c>
      <c r="IZR38" s="708" t="s">
        <v>1572</v>
      </c>
      <c r="IZS38" s="708" t="s">
        <v>1572</v>
      </c>
      <c r="IZT38" s="708" t="s">
        <v>1572</v>
      </c>
      <c r="IZU38" s="708" t="s">
        <v>1572</v>
      </c>
      <c r="IZV38" s="708" t="s">
        <v>1572</v>
      </c>
      <c r="IZW38" s="708" t="s">
        <v>1572</v>
      </c>
      <c r="IZX38" s="708" t="s">
        <v>1572</v>
      </c>
      <c r="IZY38" s="708" t="s">
        <v>1572</v>
      </c>
      <c r="IZZ38" s="708" t="s">
        <v>1572</v>
      </c>
      <c r="JAA38" s="708" t="s">
        <v>1572</v>
      </c>
      <c r="JAB38" s="708" t="s">
        <v>1572</v>
      </c>
      <c r="JAC38" s="708" t="s">
        <v>1572</v>
      </c>
      <c r="JAD38" s="708" t="s">
        <v>1572</v>
      </c>
      <c r="JAE38" s="708" t="s">
        <v>1572</v>
      </c>
      <c r="JAF38" s="708" t="s">
        <v>1572</v>
      </c>
      <c r="JAG38" s="708" t="s">
        <v>1572</v>
      </c>
      <c r="JAH38" s="708" t="s">
        <v>1572</v>
      </c>
      <c r="JAI38" s="708" t="s">
        <v>1572</v>
      </c>
      <c r="JAJ38" s="708" t="s">
        <v>1572</v>
      </c>
      <c r="JAK38" s="708" t="s">
        <v>1572</v>
      </c>
      <c r="JAL38" s="708" t="s">
        <v>1572</v>
      </c>
      <c r="JAM38" s="708" t="s">
        <v>1572</v>
      </c>
      <c r="JAN38" s="708" t="s">
        <v>1572</v>
      </c>
      <c r="JAO38" s="708" t="s">
        <v>1572</v>
      </c>
      <c r="JAP38" s="708" t="s">
        <v>1572</v>
      </c>
      <c r="JAQ38" s="708" t="s">
        <v>1572</v>
      </c>
      <c r="JAR38" s="708" t="s">
        <v>1572</v>
      </c>
      <c r="JAS38" s="708" t="s">
        <v>1572</v>
      </c>
      <c r="JAT38" s="708" t="s">
        <v>1572</v>
      </c>
      <c r="JAU38" s="708" t="s">
        <v>1572</v>
      </c>
      <c r="JAV38" s="708" t="s">
        <v>1572</v>
      </c>
      <c r="JAW38" s="708" t="s">
        <v>1572</v>
      </c>
      <c r="JAX38" s="708" t="s">
        <v>1572</v>
      </c>
      <c r="JAY38" s="708" t="s">
        <v>1572</v>
      </c>
      <c r="JAZ38" s="708" t="s">
        <v>1572</v>
      </c>
      <c r="JBA38" s="708" t="s">
        <v>1572</v>
      </c>
      <c r="JBB38" s="708" t="s">
        <v>1572</v>
      </c>
      <c r="JBC38" s="708" t="s">
        <v>1572</v>
      </c>
      <c r="JBD38" s="708" t="s">
        <v>1572</v>
      </c>
      <c r="JBE38" s="708" t="s">
        <v>1572</v>
      </c>
      <c r="JBF38" s="708" t="s">
        <v>1572</v>
      </c>
      <c r="JBG38" s="708" t="s">
        <v>1572</v>
      </c>
      <c r="JBH38" s="708" t="s">
        <v>1572</v>
      </c>
      <c r="JBI38" s="708" t="s">
        <v>1572</v>
      </c>
      <c r="JBJ38" s="708" t="s">
        <v>1572</v>
      </c>
      <c r="JBK38" s="708" t="s">
        <v>1572</v>
      </c>
      <c r="JBL38" s="708" t="s">
        <v>1572</v>
      </c>
      <c r="JBM38" s="708" t="s">
        <v>1572</v>
      </c>
      <c r="JBN38" s="708" t="s">
        <v>1572</v>
      </c>
      <c r="JBO38" s="708" t="s">
        <v>1572</v>
      </c>
      <c r="JBP38" s="708" t="s">
        <v>1572</v>
      </c>
      <c r="JBQ38" s="708" t="s">
        <v>1572</v>
      </c>
      <c r="JBR38" s="708" t="s">
        <v>1572</v>
      </c>
      <c r="JBS38" s="708" t="s">
        <v>1572</v>
      </c>
      <c r="JBT38" s="708" t="s">
        <v>1572</v>
      </c>
      <c r="JBU38" s="708" t="s">
        <v>1572</v>
      </c>
      <c r="JBV38" s="708" t="s">
        <v>1572</v>
      </c>
      <c r="JBW38" s="708" t="s">
        <v>1572</v>
      </c>
      <c r="JBX38" s="708" t="s">
        <v>1572</v>
      </c>
      <c r="JBY38" s="708" t="s">
        <v>1572</v>
      </c>
      <c r="JBZ38" s="708" t="s">
        <v>1572</v>
      </c>
      <c r="JCA38" s="708" t="s">
        <v>1572</v>
      </c>
      <c r="JCB38" s="708" t="s">
        <v>1572</v>
      </c>
      <c r="JCC38" s="708" t="s">
        <v>1572</v>
      </c>
      <c r="JCD38" s="708" t="s">
        <v>1572</v>
      </c>
      <c r="JCE38" s="708" t="s">
        <v>1572</v>
      </c>
      <c r="JCF38" s="708" t="s">
        <v>1572</v>
      </c>
      <c r="JCG38" s="708" t="s">
        <v>1572</v>
      </c>
      <c r="JCH38" s="708" t="s">
        <v>1572</v>
      </c>
      <c r="JCI38" s="708" t="s">
        <v>1572</v>
      </c>
      <c r="JCJ38" s="708" t="s">
        <v>1572</v>
      </c>
      <c r="JCK38" s="708" t="s">
        <v>1572</v>
      </c>
      <c r="JCL38" s="708" t="s">
        <v>1572</v>
      </c>
      <c r="JCM38" s="708" t="s">
        <v>1572</v>
      </c>
      <c r="JCN38" s="708" t="s">
        <v>1572</v>
      </c>
      <c r="JCO38" s="708" t="s">
        <v>1572</v>
      </c>
      <c r="JCP38" s="708" t="s">
        <v>1572</v>
      </c>
      <c r="JCQ38" s="708" t="s">
        <v>1572</v>
      </c>
      <c r="JCR38" s="708" t="s">
        <v>1572</v>
      </c>
      <c r="JCS38" s="708" t="s">
        <v>1572</v>
      </c>
      <c r="JCT38" s="708" t="s">
        <v>1572</v>
      </c>
      <c r="JCU38" s="708" t="s">
        <v>1572</v>
      </c>
      <c r="JCV38" s="708" t="s">
        <v>1572</v>
      </c>
      <c r="JCW38" s="708" t="s">
        <v>1572</v>
      </c>
      <c r="JCX38" s="708" t="s">
        <v>1572</v>
      </c>
      <c r="JCY38" s="708" t="s">
        <v>1572</v>
      </c>
      <c r="JCZ38" s="708" t="s">
        <v>1572</v>
      </c>
      <c r="JDA38" s="708" t="s">
        <v>1572</v>
      </c>
      <c r="JDB38" s="708" t="s">
        <v>1572</v>
      </c>
      <c r="JDC38" s="708" t="s">
        <v>1572</v>
      </c>
      <c r="JDD38" s="708" t="s">
        <v>1572</v>
      </c>
      <c r="JDE38" s="708" t="s">
        <v>1572</v>
      </c>
      <c r="JDF38" s="708" t="s">
        <v>1572</v>
      </c>
      <c r="JDG38" s="708" t="s">
        <v>1572</v>
      </c>
      <c r="JDH38" s="708" t="s">
        <v>1572</v>
      </c>
      <c r="JDI38" s="708" t="s">
        <v>1572</v>
      </c>
      <c r="JDJ38" s="708" t="s">
        <v>1572</v>
      </c>
      <c r="JDK38" s="708" t="s">
        <v>1572</v>
      </c>
      <c r="JDL38" s="708" t="s">
        <v>1572</v>
      </c>
      <c r="JDM38" s="708" t="s">
        <v>1572</v>
      </c>
      <c r="JDN38" s="708" t="s">
        <v>1572</v>
      </c>
      <c r="JDO38" s="708" t="s">
        <v>1572</v>
      </c>
      <c r="JDP38" s="708" t="s">
        <v>1572</v>
      </c>
      <c r="JDQ38" s="708" t="s">
        <v>1572</v>
      </c>
      <c r="JDR38" s="708" t="s">
        <v>1572</v>
      </c>
      <c r="JDS38" s="708" t="s">
        <v>1572</v>
      </c>
      <c r="JDT38" s="708" t="s">
        <v>1572</v>
      </c>
      <c r="JDU38" s="708" t="s">
        <v>1572</v>
      </c>
      <c r="JDV38" s="708" t="s">
        <v>1572</v>
      </c>
      <c r="JDW38" s="708" t="s">
        <v>1572</v>
      </c>
      <c r="JDX38" s="708" t="s">
        <v>1572</v>
      </c>
      <c r="JDY38" s="708" t="s">
        <v>1572</v>
      </c>
      <c r="JDZ38" s="708" t="s">
        <v>1572</v>
      </c>
      <c r="JEA38" s="708" t="s">
        <v>1572</v>
      </c>
      <c r="JEB38" s="708" t="s">
        <v>1572</v>
      </c>
      <c r="JEC38" s="708" t="s">
        <v>1572</v>
      </c>
      <c r="JED38" s="708" t="s">
        <v>1572</v>
      </c>
      <c r="JEE38" s="708" t="s">
        <v>1572</v>
      </c>
      <c r="JEF38" s="708" t="s">
        <v>1572</v>
      </c>
      <c r="JEG38" s="708" t="s">
        <v>1572</v>
      </c>
      <c r="JEH38" s="708" t="s">
        <v>1572</v>
      </c>
      <c r="JEI38" s="708" t="s">
        <v>1572</v>
      </c>
      <c r="JEJ38" s="708" t="s">
        <v>1572</v>
      </c>
      <c r="JEK38" s="708" t="s">
        <v>1572</v>
      </c>
      <c r="JEL38" s="708" t="s">
        <v>1572</v>
      </c>
      <c r="JEM38" s="708" t="s">
        <v>1572</v>
      </c>
      <c r="JEN38" s="708" t="s">
        <v>1572</v>
      </c>
      <c r="JEO38" s="708" t="s">
        <v>1572</v>
      </c>
      <c r="JEP38" s="708" t="s">
        <v>1572</v>
      </c>
      <c r="JEQ38" s="708" t="s">
        <v>1572</v>
      </c>
      <c r="JER38" s="708" t="s">
        <v>1572</v>
      </c>
      <c r="JES38" s="708" t="s">
        <v>1572</v>
      </c>
      <c r="JET38" s="708" t="s">
        <v>1572</v>
      </c>
      <c r="JEU38" s="708" t="s">
        <v>1572</v>
      </c>
      <c r="JEV38" s="708" t="s">
        <v>1572</v>
      </c>
      <c r="JEW38" s="708" t="s">
        <v>1572</v>
      </c>
      <c r="JEX38" s="708" t="s">
        <v>1572</v>
      </c>
      <c r="JEY38" s="708" t="s">
        <v>1572</v>
      </c>
      <c r="JEZ38" s="708" t="s">
        <v>1572</v>
      </c>
      <c r="JFA38" s="708" t="s">
        <v>1572</v>
      </c>
      <c r="JFB38" s="708" t="s">
        <v>1572</v>
      </c>
      <c r="JFC38" s="708" t="s">
        <v>1572</v>
      </c>
      <c r="JFD38" s="708" t="s">
        <v>1572</v>
      </c>
      <c r="JFE38" s="708" t="s">
        <v>1572</v>
      </c>
      <c r="JFF38" s="708" t="s">
        <v>1572</v>
      </c>
      <c r="JFG38" s="708" t="s">
        <v>1572</v>
      </c>
      <c r="JFH38" s="708" t="s">
        <v>1572</v>
      </c>
      <c r="JFI38" s="708" t="s">
        <v>1572</v>
      </c>
      <c r="JFJ38" s="708" t="s">
        <v>1572</v>
      </c>
      <c r="JFK38" s="708" t="s">
        <v>1572</v>
      </c>
      <c r="JFL38" s="708" t="s">
        <v>1572</v>
      </c>
      <c r="JFM38" s="708" t="s">
        <v>1572</v>
      </c>
      <c r="JFN38" s="708" t="s">
        <v>1572</v>
      </c>
      <c r="JFO38" s="708" t="s">
        <v>1572</v>
      </c>
      <c r="JFP38" s="708" t="s">
        <v>1572</v>
      </c>
      <c r="JFQ38" s="708" t="s">
        <v>1572</v>
      </c>
      <c r="JFR38" s="708" t="s">
        <v>1572</v>
      </c>
      <c r="JFS38" s="708" t="s">
        <v>1572</v>
      </c>
      <c r="JFT38" s="708" t="s">
        <v>1572</v>
      </c>
      <c r="JFU38" s="708" t="s">
        <v>1572</v>
      </c>
      <c r="JFV38" s="708" t="s">
        <v>1572</v>
      </c>
      <c r="JFW38" s="708" t="s">
        <v>1572</v>
      </c>
      <c r="JFX38" s="708" t="s">
        <v>1572</v>
      </c>
      <c r="JFY38" s="708" t="s">
        <v>1572</v>
      </c>
      <c r="JFZ38" s="708" t="s">
        <v>1572</v>
      </c>
      <c r="JGA38" s="708" t="s">
        <v>1572</v>
      </c>
      <c r="JGB38" s="708" t="s">
        <v>1572</v>
      </c>
      <c r="JGC38" s="708" t="s">
        <v>1572</v>
      </c>
      <c r="JGD38" s="708" t="s">
        <v>1572</v>
      </c>
      <c r="JGE38" s="708" t="s">
        <v>1572</v>
      </c>
      <c r="JGF38" s="708" t="s">
        <v>1572</v>
      </c>
      <c r="JGG38" s="708" t="s">
        <v>1572</v>
      </c>
      <c r="JGH38" s="708" t="s">
        <v>1572</v>
      </c>
      <c r="JGI38" s="708" t="s">
        <v>1572</v>
      </c>
      <c r="JGJ38" s="708" t="s">
        <v>1572</v>
      </c>
      <c r="JGK38" s="708" t="s">
        <v>1572</v>
      </c>
      <c r="JGL38" s="708" t="s">
        <v>1572</v>
      </c>
      <c r="JGM38" s="708" t="s">
        <v>1572</v>
      </c>
      <c r="JGN38" s="708" t="s">
        <v>1572</v>
      </c>
      <c r="JGO38" s="708" t="s">
        <v>1572</v>
      </c>
      <c r="JGP38" s="708" t="s">
        <v>1572</v>
      </c>
      <c r="JGQ38" s="708" t="s">
        <v>1572</v>
      </c>
      <c r="JGR38" s="708" t="s">
        <v>1572</v>
      </c>
      <c r="JGS38" s="708" t="s">
        <v>1572</v>
      </c>
      <c r="JGT38" s="708" t="s">
        <v>1572</v>
      </c>
      <c r="JGU38" s="708" t="s">
        <v>1572</v>
      </c>
      <c r="JGV38" s="708" t="s">
        <v>1572</v>
      </c>
      <c r="JGW38" s="708" t="s">
        <v>1572</v>
      </c>
      <c r="JGX38" s="708" t="s">
        <v>1572</v>
      </c>
      <c r="JGY38" s="708" t="s">
        <v>1572</v>
      </c>
      <c r="JGZ38" s="708" t="s">
        <v>1572</v>
      </c>
      <c r="JHA38" s="708" t="s">
        <v>1572</v>
      </c>
      <c r="JHB38" s="708" t="s">
        <v>1572</v>
      </c>
      <c r="JHC38" s="708" t="s">
        <v>1572</v>
      </c>
      <c r="JHD38" s="708" t="s">
        <v>1572</v>
      </c>
      <c r="JHE38" s="708" t="s">
        <v>1572</v>
      </c>
      <c r="JHF38" s="708" t="s">
        <v>1572</v>
      </c>
      <c r="JHG38" s="708" t="s">
        <v>1572</v>
      </c>
      <c r="JHH38" s="708" t="s">
        <v>1572</v>
      </c>
      <c r="JHI38" s="708" t="s">
        <v>1572</v>
      </c>
      <c r="JHJ38" s="708" t="s">
        <v>1572</v>
      </c>
      <c r="JHK38" s="708" t="s">
        <v>1572</v>
      </c>
      <c r="JHL38" s="708" t="s">
        <v>1572</v>
      </c>
      <c r="JHM38" s="708" t="s">
        <v>1572</v>
      </c>
      <c r="JHN38" s="708" t="s">
        <v>1572</v>
      </c>
      <c r="JHO38" s="708" t="s">
        <v>1572</v>
      </c>
      <c r="JHP38" s="708" t="s">
        <v>1572</v>
      </c>
      <c r="JHQ38" s="708" t="s">
        <v>1572</v>
      </c>
      <c r="JHR38" s="708" t="s">
        <v>1572</v>
      </c>
      <c r="JHS38" s="708" t="s">
        <v>1572</v>
      </c>
      <c r="JHT38" s="708" t="s">
        <v>1572</v>
      </c>
      <c r="JHU38" s="708" t="s">
        <v>1572</v>
      </c>
      <c r="JHV38" s="708" t="s">
        <v>1572</v>
      </c>
      <c r="JHW38" s="708" t="s">
        <v>1572</v>
      </c>
      <c r="JHX38" s="708" t="s">
        <v>1572</v>
      </c>
      <c r="JHY38" s="708" t="s">
        <v>1572</v>
      </c>
      <c r="JHZ38" s="708" t="s">
        <v>1572</v>
      </c>
      <c r="JIA38" s="708" t="s">
        <v>1572</v>
      </c>
      <c r="JIB38" s="708" t="s">
        <v>1572</v>
      </c>
      <c r="JIC38" s="708" t="s">
        <v>1572</v>
      </c>
      <c r="JID38" s="708" t="s">
        <v>1572</v>
      </c>
      <c r="JIE38" s="708" t="s">
        <v>1572</v>
      </c>
      <c r="JIF38" s="708" t="s">
        <v>1572</v>
      </c>
      <c r="JIG38" s="708" t="s">
        <v>1572</v>
      </c>
      <c r="JIH38" s="708" t="s">
        <v>1572</v>
      </c>
      <c r="JII38" s="708" t="s">
        <v>1572</v>
      </c>
      <c r="JIJ38" s="708" t="s">
        <v>1572</v>
      </c>
      <c r="JIK38" s="708" t="s">
        <v>1572</v>
      </c>
      <c r="JIL38" s="708" t="s">
        <v>1572</v>
      </c>
      <c r="JIM38" s="708" t="s">
        <v>1572</v>
      </c>
      <c r="JIN38" s="708" t="s">
        <v>1572</v>
      </c>
      <c r="JIO38" s="708" t="s">
        <v>1572</v>
      </c>
      <c r="JIP38" s="708" t="s">
        <v>1572</v>
      </c>
      <c r="JIQ38" s="708" t="s">
        <v>1572</v>
      </c>
      <c r="JIR38" s="708" t="s">
        <v>1572</v>
      </c>
      <c r="JIS38" s="708" t="s">
        <v>1572</v>
      </c>
      <c r="JIT38" s="708" t="s">
        <v>1572</v>
      </c>
      <c r="JIU38" s="708" t="s">
        <v>1572</v>
      </c>
      <c r="JIV38" s="708" t="s">
        <v>1572</v>
      </c>
      <c r="JIW38" s="708" t="s">
        <v>1572</v>
      </c>
      <c r="JIX38" s="708" t="s">
        <v>1572</v>
      </c>
      <c r="JIY38" s="708" t="s">
        <v>1572</v>
      </c>
      <c r="JIZ38" s="708" t="s">
        <v>1572</v>
      </c>
      <c r="JJA38" s="708" t="s">
        <v>1572</v>
      </c>
      <c r="JJB38" s="708" t="s">
        <v>1572</v>
      </c>
      <c r="JJC38" s="708" t="s">
        <v>1572</v>
      </c>
      <c r="JJD38" s="708" t="s">
        <v>1572</v>
      </c>
      <c r="JJE38" s="708" t="s">
        <v>1572</v>
      </c>
      <c r="JJF38" s="708" t="s">
        <v>1572</v>
      </c>
      <c r="JJG38" s="708" t="s">
        <v>1572</v>
      </c>
      <c r="JJH38" s="708" t="s">
        <v>1572</v>
      </c>
      <c r="JJI38" s="708" t="s">
        <v>1572</v>
      </c>
      <c r="JJJ38" s="708" t="s">
        <v>1572</v>
      </c>
      <c r="JJK38" s="708" t="s">
        <v>1572</v>
      </c>
      <c r="JJL38" s="708" t="s">
        <v>1572</v>
      </c>
      <c r="JJM38" s="708" t="s">
        <v>1572</v>
      </c>
      <c r="JJN38" s="708" t="s">
        <v>1572</v>
      </c>
      <c r="JJO38" s="708" t="s">
        <v>1572</v>
      </c>
      <c r="JJP38" s="708" t="s">
        <v>1572</v>
      </c>
      <c r="JJQ38" s="708" t="s">
        <v>1572</v>
      </c>
      <c r="JJR38" s="708" t="s">
        <v>1572</v>
      </c>
      <c r="JJS38" s="708" t="s">
        <v>1572</v>
      </c>
      <c r="JJT38" s="708" t="s">
        <v>1572</v>
      </c>
      <c r="JJU38" s="708" t="s">
        <v>1572</v>
      </c>
      <c r="JJV38" s="708" t="s">
        <v>1572</v>
      </c>
      <c r="JJW38" s="708" t="s">
        <v>1572</v>
      </c>
      <c r="JJX38" s="708" t="s">
        <v>1572</v>
      </c>
      <c r="JJY38" s="708" t="s">
        <v>1572</v>
      </c>
      <c r="JJZ38" s="708" t="s">
        <v>1572</v>
      </c>
      <c r="JKA38" s="708" t="s">
        <v>1572</v>
      </c>
      <c r="JKB38" s="708" t="s">
        <v>1572</v>
      </c>
      <c r="JKC38" s="708" t="s">
        <v>1572</v>
      </c>
      <c r="JKD38" s="708" t="s">
        <v>1572</v>
      </c>
      <c r="JKE38" s="708" t="s">
        <v>1572</v>
      </c>
      <c r="JKF38" s="708" t="s">
        <v>1572</v>
      </c>
      <c r="JKG38" s="708" t="s">
        <v>1572</v>
      </c>
      <c r="JKH38" s="708" t="s">
        <v>1572</v>
      </c>
      <c r="JKI38" s="708" t="s">
        <v>1572</v>
      </c>
      <c r="JKJ38" s="708" t="s">
        <v>1572</v>
      </c>
      <c r="JKK38" s="708" t="s">
        <v>1572</v>
      </c>
      <c r="JKL38" s="708" t="s">
        <v>1572</v>
      </c>
      <c r="JKM38" s="708" t="s">
        <v>1572</v>
      </c>
      <c r="JKN38" s="708" t="s">
        <v>1572</v>
      </c>
      <c r="JKO38" s="708" t="s">
        <v>1572</v>
      </c>
      <c r="JKP38" s="708" t="s">
        <v>1572</v>
      </c>
      <c r="JKQ38" s="708" t="s">
        <v>1572</v>
      </c>
      <c r="JKR38" s="708" t="s">
        <v>1572</v>
      </c>
      <c r="JKS38" s="708" t="s">
        <v>1572</v>
      </c>
      <c r="JKT38" s="708" t="s">
        <v>1572</v>
      </c>
      <c r="JKU38" s="708" t="s">
        <v>1572</v>
      </c>
      <c r="JKV38" s="708" t="s">
        <v>1572</v>
      </c>
      <c r="JKW38" s="708" t="s">
        <v>1572</v>
      </c>
      <c r="JKX38" s="708" t="s">
        <v>1572</v>
      </c>
      <c r="JKY38" s="708" t="s">
        <v>1572</v>
      </c>
      <c r="JKZ38" s="708" t="s">
        <v>1572</v>
      </c>
      <c r="JLA38" s="708" t="s">
        <v>1572</v>
      </c>
      <c r="JLB38" s="708" t="s">
        <v>1572</v>
      </c>
      <c r="JLC38" s="708" t="s">
        <v>1572</v>
      </c>
      <c r="JLD38" s="708" t="s">
        <v>1572</v>
      </c>
      <c r="JLE38" s="708" t="s">
        <v>1572</v>
      </c>
      <c r="JLF38" s="708" t="s">
        <v>1572</v>
      </c>
      <c r="JLG38" s="708" t="s">
        <v>1572</v>
      </c>
      <c r="JLH38" s="708" t="s">
        <v>1572</v>
      </c>
      <c r="JLI38" s="708" t="s">
        <v>1572</v>
      </c>
      <c r="JLJ38" s="708" t="s">
        <v>1572</v>
      </c>
      <c r="JLK38" s="708" t="s">
        <v>1572</v>
      </c>
      <c r="JLL38" s="708" t="s">
        <v>1572</v>
      </c>
      <c r="JLM38" s="708" t="s">
        <v>1572</v>
      </c>
      <c r="JLN38" s="708" t="s">
        <v>1572</v>
      </c>
      <c r="JLO38" s="708" t="s">
        <v>1572</v>
      </c>
      <c r="JLP38" s="708" t="s">
        <v>1572</v>
      </c>
      <c r="JLQ38" s="708" t="s">
        <v>1572</v>
      </c>
      <c r="JLR38" s="708" t="s">
        <v>1572</v>
      </c>
      <c r="JLS38" s="708" t="s">
        <v>1572</v>
      </c>
      <c r="JLT38" s="708" t="s">
        <v>1572</v>
      </c>
      <c r="JLU38" s="708" t="s">
        <v>1572</v>
      </c>
      <c r="JLV38" s="708" t="s">
        <v>1572</v>
      </c>
      <c r="JLW38" s="708" t="s">
        <v>1572</v>
      </c>
      <c r="JLX38" s="708" t="s">
        <v>1572</v>
      </c>
      <c r="JLY38" s="708" t="s">
        <v>1572</v>
      </c>
      <c r="JLZ38" s="708" t="s">
        <v>1572</v>
      </c>
      <c r="JMA38" s="708" t="s">
        <v>1572</v>
      </c>
      <c r="JMB38" s="708" t="s">
        <v>1572</v>
      </c>
      <c r="JMC38" s="708" t="s">
        <v>1572</v>
      </c>
      <c r="JMD38" s="708" t="s">
        <v>1572</v>
      </c>
      <c r="JME38" s="708" t="s">
        <v>1572</v>
      </c>
      <c r="JMF38" s="708" t="s">
        <v>1572</v>
      </c>
      <c r="JMG38" s="708" t="s">
        <v>1572</v>
      </c>
      <c r="JMH38" s="708" t="s">
        <v>1572</v>
      </c>
      <c r="JMI38" s="708" t="s">
        <v>1572</v>
      </c>
      <c r="JMJ38" s="708" t="s">
        <v>1572</v>
      </c>
      <c r="JMK38" s="708" t="s">
        <v>1572</v>
      </c>
      <c r="JML38" s="708" t="s">
        <v>1572</v>
      </c>
      <c r="JMM38" s="708" t="s">
        <v>1572</v>
      </c>
      <c r="JMN38" s="708" t="s">
        <v>1572</v>
      </c>
      <c r="JMO38" s="708" t="s">
        <v>1572</v>
      </c>
      <c r="JMP38" s="708" t="s">
        <v>1572</v>
      </c>
      <c r="JMQ38" s="708" t="s">
        <v>1572</v>
      </c>
      <c r="JMR38" s="708" t="s">
        <v>1572</v>
      </c>
      <c r="JMS38" s="708" t="s">
        <v>1572</v>
      </c>
      <c r="JMT38" s="708" t="s">
        <v>1572</v>
      </c>
      <c r="JMU38" s="708" t="s">
        <v>1572</v>
      </c>
      <c r="JMV38" s="708" t="s">
        <v>1572</v>
      </c>
      <c r="JMW38" s="708" t="s">
        <v>1572</v>
      </c>
      <c r="JMX38" s="708" t="s">
        <v>1572</v>
      </c>
      <c r="JMY38" s="708" t="s">
        <v>1572</v>
      </c>
      <c r="JMZ38" s="708" t="s">
        <v>1572</v>
      </c>
      <c r="JNA38" s="708" t="s">
        <v>1572</v>
      </c>
      <c r="JNB38" s="708" t="s">
        <v>1572</v>
      </c>
      <c r="JNC38" s="708" t="s">
        <v>1572</v>
      </c>
      <c r="JND38" s="708" t="s">
        <v>1572</v>
      </c>
      <c r="JNE38" s="708" t="s">
        <v>1572</v>
      </c>
      <c r="JNF38" s="708" t="s">
        <v>1572</v>
      </c>
      <c r="JNG38" s="708" t="s">
        <v>1572</v>
      </c>
      <c r="JNH38" s="708" t="s">
        <v>1572</v>
      </c>
      <c r="JNI38" s="708" t="s">
        <v>1572</v>
      </c>
      <c r="JNJ38" s="708" t="s">
        <v>1572</v>
      </c>
      <c r="JNK38" s="708" t="s">
        <v>1572</v>
      </c>
      <c r="JNL38" s="708" t="s">
        <v>1572</v>
      </c>
      <c r="JNM38" s="708" t="s">
        <v>1572</v>
      </c>
      <c r="JNN38" s="708" t="s">
        <v>1572</v>
      </c>
      <c r="JNO38" s="708" t="s">
        <v>1572</v>
      </c>
      <c r="JNP38" s="708" t="s">
        <v>1572</v>
      </c>
      <c r="JNQ38" s="708" t="s">
        <v>1572</v>
      </c>
      <c r="JNR38" s="708" t="s">
        <v>1572</v>
      </c>
      <c r="JNS38" s="708" t="s">
        <v>1572</v>
      </c>
      <c r="JNT38" s="708" t="s">
        <v>1572</v>
      </c>
      <c r="JNU38" s="708" t="s">
        <v>1572</v>
      </c>
      <c r="JNV38" s="708" t="s">
        <v>1572</v>
      </c>
      <c r="JNW38" s="708" t="s">
        <v>1572</v>
      </c>
      <c r="JNX38" s="708" t="s">
        <v>1572</v>
      </c>
      <c r="JNY38" s="708" t="s">
        <v>1572</v>
      </c>
      <c r="JNZ38" s="708" t="s">
        <v>1572</v>
      </c>
      <c r="JOA38" s="708" t="s">
        <v>1572</v>
      </c>
      <c r="JOB38" s="708" t="s">
        <v>1572</v>
      </c>
      <c r="JOC38" s="708" t="s">
        <v>1572</v>
      </c>
      <c r="JOD38" s="708" t="s">
        <v>1572</v>
      </c>
      <c r="JOE38" s="708" t="s">
        <v>1572</v>
      </c>
      <c r="JOF38" s="708" t="s">
        <v>1572</v>
      </c>
      <c r="JOG38" s="708" t="s">
        <v>1572</v>
      </c>
      <c r="JOH38" s="708" t="s">
        <v>1572</v>
      </c>
      <c r="JOI38" s="708" t="s">
        <v>1572</v>
      </c>
      <c r="JOJ38" s="708" t="s">
        <v>1572</v>
      </c>
      <c r="JOK38" s="708" t="s">
        <v>1572</v>
      </c>
      <c r="JOL38" s="708" t="s">
        <v>1572</v>
      </c>
      <c r="JOM38" s="708" t="s">
        <v>1572</v>
      </c>
      <c r="JON38" s="708" t="s">
        <v>1572</v>
      </c>
      <c r="JOO38" s="708" t="s">
        <v>1572</v>
      </c>
      <c r="JOP38" s="708" t="s">
        <v>1572</v>
      </c>
      <c r="JOQ38" s="708" t="s">
        <v>1572</v>
      </c>
      <c r="JOR38" s="708" t="s">
        <v>1572</v>
      </c>
      <c r="JOS38" s="708" t="s">
        <v>1572</v>
      </c>
      <c r="JOT38" s="708" t="s">
        <v>1572</v>
      </c>
      <c r="JOU38" s="708" t="s">
        <v>1572</v>
      </c>
      <c r="JOV38" s="708" t="s">
        <v>1572</v>
      </c>
      <c r="JOW38" s="708" t="s">
        <v>1572</v>
      </c>
      <c r="JOX38" s="708" t="s">
        <v>1572</v>
      </c>
      <c r="JOY38" s="708" t="s">
        <v>1572</v>
      </c>
      <c r="JOZ38" s="708" t="s">
        <v>1572</v>
      </c>
      <c r="JPA38" s="708" t="s">
        <v>1572</v>
      </c>
      <c r="JPB38" s="708" t="s">
        <v>1572</v>
      </c>
      <c r="JPC38" s="708" t="s">
        <v>1572</v>
      </c>
      <c r="JPD38" s="708" t="s">
        <v>1572</v>
      </c>
      <c r="JPE38" s="708" t="s">
        <v>1572</v>
      </c>
      <c r="JPF38" s="708" t="s">
        <v>1572</v>
      </c>
      <c r="JPG38" s="708" t="s">
        <v>1572</v>
      </c>
      <c r="JPH38" s="708" t="s">
        <v>1572</v>
      </c>
      <c r="JPI38" s="708" t="s">
        <v>1572</v>
      </c>
      <c r="JPJ38" s="708" t="s">
        <v>1572</v>
      </c>
      <c r="JPK38" s="708" t="s">
        <v>1572</v>
      </c>
      <c r="JPL38" s="708" t="s">
        <v>1572</v>
      </c>
      <c r="JPM38" s="708" t="s">
        <v>1572</v>
      </c>
      <c r="JPN38" s="708" t="s">
        <v>1572</v>
      </c>
      <c r="JPO38" s="708" t="s">
        <v>1572</v>
      </c>
      <c r="JPP38" s="708" t="s">
        <v>1572</v>
      </c>
      <c r="JPQ38" s="708" t="s">
        <v>1572</v>
      </c>
      <c r="JPR38" s="708" t="s">
        <v>1572</v>
      </c>
      <c r="JPS38" s="708" t="s">
        <v>1572</v>
      </c>
      <c r="JPT38" s="708" t="s">
        <v>1572</v>
      </c>
      <c r="JPU38" s="708" t="s">
        <v>1572</v>
      </c>
      <c r="JPV38" s="708" t="s">
        <v>1572</v>
      </c>
      <c r="JPW38" s="708" t="s">
        <v>1572</v>
      </c>
      <c r="JPX38" s="708" t="s">
        <v>1572</v>
      </c>
      <c r="JPY38" s="708" t="s">
        <v>1572</v>
      </c>
      <c r="JPZ38" s="708" t="s">
        <v>1572</v>
      </c>
      <c r="JQA38" s="708" t="s">
        <v>1572</v>
      </c>
      <c r="JQB38" s="708" t="s">
        <v>1572</v>
      </c>
      <c r="JQC38" s="708" t="s">
        <v>1572</v>
      </c>
      <c r="JQD38" s="708" t="s">
        <v>1572</v>
      </c>
      <c r="JQE38" s="708" t="s">
        <v>1572</v>
      </c>
      <c r="JQF38" s="708" t="s">
        <v>1572</v>
      </c>
      <c r="JQG38" s="708" t="s">
        <v>1572</v>
      </c>
      <c r="JQH38" s="708" t="s">
        <v>1572</v>
      </c>
      <c r="JQI38" s="708" t="s">
        <v>1572</v>
      </c>
      <c r="JQJ38" s="708" t="s">
        <v>1572</v>
      </c>
      <c r="JQK38" s="708" t="s">
        <v>1572</v>
      </c>
      <c r="JQL38" s="708" t="s">
        <v>1572</v>
      </c>
      <c r="JQM38" s="708" t="s">
        <v>1572</v>
      </c>
      <c r="JQN38" s="708" t="s">
        <v>1572</v>
      </c>
      <c r="JQO38" s="708" t="s">
        <v>1572</v>
      </c>
      <c r="JQP38" s="708" t="s">
        <v>1572</v>
      </c>
      <c r="JQQ38" s="708" t="s">
        <v>1572</v>
      </c>
      <c r="JQR38" s="708" t="s">
        <v>1572</v>
      </c>
      <c r="JQS38" s="708" t="s">
        <v>1572</v>
      </c>
      <c r="JQT38" s="708" t="s">
        <v>1572</v>
      </c>
      <c r="JQU38" s="708" t="s">
        <v>1572</v>
      </c>
      <c r="JQV38" s="708" t="s">
        <v>1572</v>
      </c>
      <c r="JQW38" s="708" t="s">
        <v>1572</v>
      </c>
      <c r="JQX38" s="708" t="s">
        <v>1572</v>
      </c>
      <c r="JQY38" s="708" t="s">
        <v>1572</v>
      </c>
      <c r="JQZ38" s="708" t="s">
        <v>1572</v>
      </c>
      <c r="JRA38" s="708" t="s">
        <v>1572</v>
      </c>
      <c r="JRB38" s="708" t="s">
        <v>1572</v>
      </c>
      <c r="JRC38" s="708" t="s">
        <v>1572</v>
      </c>
      <c r="JRD38" s="708" t="s">
        <v>1572</v>
      </c>
      <c r="JRE38" s="708" t="s">
        <v>1572</v>
      </c>
      <c r="JRF38" s="708" t="s">
        <v>1572</v>
      </c>
      <c r="JRG38" s="708" t="s">
        <v>1572</v>
      </c>
      <c r="JRH38" s="708" t="s">
        <v>1572</v>
      </c>
      <c r="JRI38" s="708" t="s">
        <v>1572</v>
      </c>
      <c r="JRJ38" s="708" t="s">
        <v>1572</v>
      </c>
      <c r="JRK38" s="708" t="s">
        <v>1572</v>
      </c>
      <c r="JRL38" s="708" t="s">
        <v>1572</v>
      </c>
      <c r="JRM38" s="708" t="s">
        <v>1572</v>
      </c>
      <c r="JRN38" s="708" t="s">
        <v>1572</v>
      </c>
      <c r="JRO38" s="708" t="s">
        <v>1572</v>
      </c>
      <c r="JRP38" s="708" t="s">
        <v>1572</v>
      </c>
      <c r="JRQ38" s="708" t="s">
        <v>1572</v>
      </c>
      <c r="JRR38" s="708" t="s">
        <v>1572</v>
      </c>
      <c r="JRS38" s="708" t="s">
        <v>1572</v>
      </c>
      <c r="JRT38" s="708" t="s">
        <v>1572</v>
      </c>
      <c r="JRU38" s="708" t="s">
        <v>1572</v>
      </c>
      <c r="JRV38" s="708" t="s">
        <v>1572</v>
      </c>
      <c r="JRW38" s="708" t="s">
        <v>1572</v>
      </c>
      <c r="JRX38" s="708" t="s">
        <v>1572</v>
      </c>
      <c r="JRY38" s="708" t="s">
        <v>1572</v>
      </c>
      <c r="JRZ38" s="708" t="s">
        <v>1572</v>
      </c>
      <c r="JSA38" s="708" t="s">
        <v>1572</v>
      </c>
      <c r="JSB38" s="708" t="s">
        <v>1572</v>
      </c>
      <c r="JSC38" s="708" t="s">
        <v>1572</v>
      </c>
      <c r="JSD38" s="708" t="s">
        <v>1572</v>
      </c>
      <c r="JSE38" s="708" t="s">
        <v>1572</v>
      </c>
      <c r="JSF38" s="708" t="s">
        <v>1572</v>
      </c>
      <c r="JSG38" s="708" t="s">
        <v>1572</v>
      </c>
      <c r="JSH38" s="708" t="s">
        <v>1572</v>
      </c>
      <c r="JSI38" s="708" t="s">
        <v>1572</v>
      </c>
      <c r="JSJ38" s="708" t="s">
        <v>1572</v>
      </c>
      <c r="JSK38" s="708" t="s">
        <v>1572</v>
      </c>
      <c r="JSL38" s="708" t="s">
        <v>1572</v>
      </c>
      <c r="JSM38" s="708" t="s">
        <v>1572</v>
      </c>
      <c r="JSN38" s="708" t="s">
        <v>1572</v>
      </c>
      <c r="JSO38" s="708" t="s">
        <v>1572</v>
      </c>
      <c r="JSP38" s="708" t="s">
        <v>1572</v>
      </c>
      <c r="JSQ38" s="708" t="s">
        <v>1572</v>
      </c>
      <c r="JSR38" s="708" t="s">
        <v>1572</v>
      </c>
      <c r="JSS38" s="708" t="s">
        <v>1572</v>
      </c>
      <c r="JST38" s="708" t="s">
        <v>1572</v>
      </c>
      <c r="JSU38" s="708" t="s">
        <v>1572</v>
      </c>
      <c r="JSV38" s="708" t="s">
        <v>1572</v>
      </c>
      <c r="JSW38" s="708" t="s">
        <v>1572</v>
      </c>
      <c r="JSX38" s="708" t="s">
        <v>1572</v>
      </c>
      <c r="JSY38" s="708" t="s">
        <v>1572</v>
      </c>
      <c r="JSZ38" s="708" t="s">
        <v>1572</v>
      </c>
      <c r="JTA38" s="708" t="s">
        <v>1572</v>
      </c>
      <c r="JTB38" s="708" t="s">
        <v>1572</v>
      </c>
      <c r="JTC38" s="708" t="s">
        <v>1572</v>
      </c>
      <c r="JTD38" s="708" t="s">
        <v>1572</v>
      </c>
      <c r="JTE38" s="708" t="s">
        <v>1572</v>
      </c>
      <c r="JTF38" s="708" t="s">
        <v>1572</v>
      </c>
      <c r="JTG38" s="708" t="s">
        <v>1572</v>
      </c>
      <c r="JTH38" s="708" t="s">
        <v>1572</v>
      </c>
      <c r="JTI38" s="708" t="s">
        <v>1572</v>
      </c>
      <c r="JTJ38" s="708" t="s">
        <v>1572</v>
      </c>
      <c r="JTK38" s="708" t="s">
        <v>1572</v>
      </c>
      <c r="JTL38" s="708" t="s">
        <v>1572</v>
      </c>
      <c r="JTM38" s="708" t="s">
        <v>1572</v>
      </c>
      <c r="JTN38" s="708" t="s">
        <v>1572</v>
      </c>
      <c r="JTO38" s="708" t="s">
        <v>1572</v>
      </c>
      <c r="JTP38" s="708" t="s">
        <v>1572</v>
      </c>
      <c r="JTQ38" s="708" t="s">
        <v>1572</v>
      </c>
      <c r="JTR38" s="708" t="s">
        <v>1572</v>
      </c>
      <c r="JTS38" s="708" t="s">
        <v>1572</v>
      </c>
      <c r="JTT38" s="708" t="s">
        <v>1572</v>
      </c>
      <c r="JTU38" s="708" t="s">
        <v>1572</v>
      </c>
      <c r="JTV38" s="708" t="s">
        <v>1572</v>
      </c>
      <c r="JTW38" s="708" t="s">
        <v>1572</v>
      </c>
      <c r="JTX38" s="708" t="s">
        <v>1572</v>
      </c>
      <c r="JTY38" s="708" t="s">
        <v>1572</v>
      </c>
      <c r="JTZ38" s="708" t="s">
        <v>1572</v>
      </c>
      <c r="JUA38" s="708" t="s">
        <v>1572</v>
      </c>
      <c r="JUB38" s="708" t="s">
        <v>1572</v>
      </c>
      <c r="JUC38" s="708" t="s">
        <v>1572</v>
      </c>
      <c r="JUD38" s="708" t="s">
        <v>1572</v>
      </c>
      <c r="JUE38" s="708" t="s">
        <v>1572</v>
      </c>
      <c r="JUF38" s="708" t="s">
        <v>1572</v>
      </c>
      <c r="JUG38" s="708" t="s">
        <v>1572</v>
      </c>
      <c r="JUH38" s="708" t="s">
        <v>1572</v>
      </c>
      <c r="JUI38" s="708" t="s">
        <v>1572</v>
      </c>
      <c r="JUJ38" s="708" t="s">
        <v>1572</v>
      </c>
      <c r="JUK38" s="708" t="s">
        <v>1572</v>
      </c>
      <c r="JUL38" s="708" t="s">
        <v>1572</v>
      </c>
      <c r="JUM38" s="708" t="s">
        <v>1572</v>
      </c>
      <c r="JUN38" s="708" t="s">
        <v>1572</v>
      </c>
      <c r="JUO38" s="708" t="s">
        <v>1572</v>
      </c>
      <c r="JUP38" s="708" t="s">
        <v>1572</v>
      </c>
      <c r="JUQ38" s="708" t="s">
        <v>1572</v>
      </c>
      <c r="JUR38" s="708" t="s">
        <v>1572</v>
      </c>
      <c r="JUS38" s="708" t="s">
        <v>1572</v>
      </c>
      <c r="JUT38" s="708" t="s">
        <v>1572</v>
      </c>
      <c r="JUU38" s="708" t="s">
        <v>1572</v>
      </c>
      <c r="JUV38" s="708" t="s">
        <v>1572</v>
      </c>
      <c r="JUW38" s="708" t="s">
        <v>1572</v>
      </c>
      <c r="JUX38" s="708" t="s">
        <v>1572</v>
      </c>
      <c r="JUY38" s="708" t="s">
        <v>1572</v>
      </c>
      <c r="JUZ38" s="708" t="s">
        <v>1572</v>
      </c>
      <c r="JVA38" s="708" t="s">
        <v>1572</v>
      </c>
      <c r="JVB38" s="708" t="s">
        <v>1572</v>
      </c>
      <c r="JVC38" s="708" t="s">
        <v>1572</v>
      </c>
      <c r="JVD38" s="708" t="s">
        <v>1572</v>
      </c>
      <c r="JVE38" s="708" t="s">
        <v>1572</v>
      </c>
      <c r="JVF38" s="708" t="s">
        <v>1572</v>
      </c>
      <c r="JVG38" s="708" t="s">
        <v>1572</v>
      </c>
      <c r="JVH38" s="708" t="s">
        <v>1572</v>
      </c>
      <c r="JVI38" s="708" t="s">
        <v>1572</v>
      </c>
      <c r="JVJ38" s="708" t="s">
        <v>1572</v>
      </c>
      <c r="JVK38" s="708" t="s">
        <v>1572</v>
      </c>
      <c r="JVL38" s="708" t="s">
        <v>1572</v>
      </c>
      <c r="JVM38" s="708" t="s">
        <v>1572</v>
      </c>
      <c r="JVN38" s="708" t="s">
        <v>1572</v>
      </c>
      <c r="JVO38" s="708" t="s">
        <v>1572</v>
      </c>
      <c r="JVP38" s="708" t="s">
        <v>1572</v>
      </c>
      <c r="JVQ38" s="708" t="s">
        <v>1572</v>
      </c>
      <c r="JVR38" s="708" t="s">
        <v>1572</v>
      </c>
      <c r="JVS38" s="708" t="s">
        <v>1572</v>
      </c>
      <c r="JVT38" s="708" t="s">
        <v>1572</v>
      </c>
      <c r="JVU38" s="708" t="s">
        <v>1572</v>
      </c>
      <c r="JVV38" s="708" t="s">
        <v>1572</v>
      </c>
      <c r="JVW38" s="708" t="s">
        <v>1572</v>
      </c>
      <c r="JVX38" s="708" t="s">
        <v>1572</v>
      </c>
      <c r="JVY38" s="708" t="s">
        <v>1572</v>
      </c>
      <c r="JVZ38" s="708" t="s">
        <v>1572</v>
      </c>
      <c r="JWA38" s="708" t="s">
        <v>1572</v>
      </c>
      <c r="JWB38" s="708" t="s">
        <v>1572</v>
      </c>
      <c r="JWC38" s="708" t="s">
        <v>1572</v>
      </c>
      <c r="JWD38" s="708" t="s">
        <v>1572</v>
      </c>
      <c r="JWE38" s="708" t="s">
        <v>1572</v>
      </c>
      <c r="JWF38" s="708" t="s">
        <v>1572</v>
      </c>
      <c r="JWG38" s="708" t="s">
        <v>1572</v>
      </c>
      <c r="JWH38" s="708" t="s">
        <v>1572</v>
      </c>
      <c r="JWI38" s="708" t="s">
        <v>1572</v>
      </c>
      <c r="JWJ38" s="708" t="s">
        <v>1572</v>
      </c>
      <c r="JWK38" s="708" t="s">
        <v>1572</v>
      </c>
      <c r="JWL38" s="708" t="s">
        <v>1572</v>
      </c>
      <c r="JWM38" s="708" t="s">
        <v>1572</v>
      </c>
      <c r="JWN38" s="708" t="s">
        <v>1572</v>
      </c>
      <c r="JWO38" s="708" t="s">
        <v>1572</v>
      </c>
      <c r="JWP38" s="708" t="s">
        <v>1572</v>
      </c>
      <c r="JWQ38" s="708" t="s">
        <v>1572</v>
      </c>
      <c r="JWR38" s="708" t="s">
        <v>1572</v>
      </c>
      <c r="JWS38" s="708" t="s">
        <v>1572</v>
      </c>
      <c r="JWT38" s="708" t="s">
        <v>1572</v>
      </c>
      <c r="JWU38" s="708" t="s">
        <v>1572</v>
      </c>
      <c r="JWV38" s="708" t="s">
        <v>1572</v>
      </c>
      <c r="JWW38" s="708" t="s">
        <v>1572</v>
      </c>
      <c r="JWX38" s="708" t="s">
        <v>1572</v>
      </c>
      <c r="JWY38" s="708" t="s">
        <v>1572</v>
      </c>
      <c r="JWZ38" s="708" t="s">
        <v>1572</v>
      </c>
      <c r="JXA38" s="708" t="s">
        <v>1572</v>
      </c>
      <c r="JXB38" s="708" t="s">
        <v>1572</v>
      </c>
      <c r="JXC38" s="708" t="s">
        <v>1572</v>
      </c>
      <c r="JXD38" s="708" t="s">
        <v>1572</v>
      </c>
      <c r="JXE38" s="708" t="s">
        <v>1572</v>
      </c>
      <c r="JXF38" s="708" t="s">
        <v>1572</v>
      </c>
      <c r="JXG38" s="708" t="s">
        <v>1572</v>
      </c>
      <c r="JXH38" s="708" t="s">
        <v>1572</v>
      </c>
      <c r="JXI38" s="708" t="s">
        <v>1572</v>
      </c>
      <c r="JXJ38" s="708" t="s">
        <v>1572</v>
      </c>
      <c r="JXK38" s="708" t="s">
        <v>1572</v>
      </c>
      <c r="JXL38" s="708" t="s">
        <v>1572</v>
      </c>
      <c r="JXM38" s="708" t="s">
        <v>1572</v>
      </c>
      <c r="JXN38" s="708" t="s">
        <v>1572</v>
      </c>
      <c r="JXO38" s="708" t="s">
        <v>1572</v>
      </c>
      <c r="JXP38" s="708" t="s">
        <v>1572</v>
      </c>
      <c r="JXQ38" s="708" t="s">
        <v>1572</v>
      </c>
      <c r="JXR38" s="708" t="s">
        <v>1572</v>
      </c>
      <c r="JXS38" s="708" t="s">
        <v>1572</v>
      </c>
      <c r="JXT38" s="708" t="s">
        <v>1572</v>
      </c>
      <c r="JXU38" s="708" t="s">
        <v>1572</v>
      </c>
      <c r="JXV38" s="708" t="s">
        <v>1572</v>
      </c>
      <c r="JXW38" s="708" t="s">
        <v>1572</v>
      </c>
      <c r="JXX38" s="708" t="s">
        <v>1572</v>
      </c>
      <c r="JXY38" s="708" t="s">
        <v>1572</v>
      </c>
      <c r="JXZ38" s="708" t="s">
        <v>1572</v>
      </c>
      <c r="JYA38" s="708" t="s">
        <v>1572</v>
      </c>
      <c r="JYB38" s="708" t="s">
        <v>1572</v>
      </c>
      <c r="JYC38" s="708" t="s">
        <v>1572</v>
      </c>
      <c r="JYD38" s="708" t="s">
        <v>1572</v>
      </c>
      <c r="JYE38" s="708" t="s">
        <v>1572</v>
      </c>
      <c r="JYF38" s="708" t="s">
        <v>1572</v>
      </c>
      <c r="JYG38" s="708" t="s">
        <v>1572</v>
      </c>
      <c r="JYH38" s="708" t="s">
        <v>1572</v>
      </c>
      <c r="JYI38" s="708" t="s">
        <v>1572</v>
      </c>
      <c r="JYJ38" s="708" t="s">
        <v>1572</v>
      </c>
      <c r="JYK38" s="708" t="s">
        <v>1572</v>
      </c>
      <c r="JYL38" s="708" t="s">
        <v>1572</v>
      </c>
      <c r="JYM38" s="708" t="s">
        <v>1572</v>
      </c>
      <c r="JYN38" s="708" t="s">
        <v>1572</v>
      </c>
      <c r="JYO38" s="708" t="s">
        <v>1572</v>
      </c>
      <c r="JYP38" s="708" t="s">
        <v>1572</v>
      </c>
      <c r="JYQ38" s="708" t="s">
        <v>1572</v>
      </c>
      <c r="JYR38" s="708" t="s">
        <v>1572</v>
      </c>
      <c r="JYS38" s="708" t="s">
        <v>1572</v>
      </c>
      <c r="JYT38" s="708" t="s">
        <v>1572</v>
      </c>
      <c r="JYU38" s="708" t="s">
        <v>1572</v>
      </c>
      <c r="JYV38" s="708" t="s">
        <v>1572</v>
      </c>
      <c r="JYW38" s="708" t="s">
        <v>1572</v>
      </c>
      <c r="JYX38" s="708" t="s">
        <v>1572</v>
      </c>
      <c r="JYY38" s="708" t="s">
        <v>1572</v>
      </c>
      <c r="JYZ38" s="708" t="s">
        <v>1572</v>
      </c>
      <c r="JZA38" s="708" t="s">
        <v>1572</v>
      </c>
      <c r="JZB38" s="708" t="s">
        <v>1572</v>
      </c>
      <c r="JZC38" s="708" t="s">
        <v>1572</v>
      </c>
      <c r="JZD38" s="708" t="s">
        <v>1572</v>
      </c>
      <c r="JZE38" s="708" t="s">
        <v>1572</v>
      </c>
      <c r="JZF38" s="708" t="s">
        <v>1572</v>
      </c>
      <c r="JZG38" s="708" t="s">
        <v>1572</v>
      </c>
      <c r="JZH38" s="708" t="s">
        <v>1572</v>
      </c>
      <c r="JZI38" s="708" t="s">
        <v>1572</v>
      </c>
      <c r="JZJ38" s="708" t="s">
        <v>1572</v>
      </c>
      <c r="JZK38" s="708" t="s">
        <v>1572</v>
      </c>
      <c r="JZL38" s="708" t="s">
        <v>1572</v>
      </c>
      <c r="JZM38" s="708" t="s">
        <v>1572</v>
      </c>
      <c r="JZN38" s="708" t="s">
        <v>1572</v>
      </c>
      <c r="JZO38" s="708" t="s">
        <v>1572</v>
      </c>
      <c r="JZP38" s="708" t="s">
        <v>1572</v>
      </c>
      <c r="JZQ38" s="708" t="s">
        <v>1572</v>
      </c>
      <c r="JZR38" s="708" t="s">
        <v>1572</v>
      </c>
      <c r="JZS38" s="708" t="s">
        <v>1572</v>
      </c>
      <c r="JZT38" s="708" t="s">
        <v>1572</v>
      </c>
      <c r="JZU38" s="708" t="s">
        <v>1572</v>
      </c>
      <c r="JZV38" s="708" t="s">
        <v>1572</v>
      </c>
      <c r="JZW38" s="708" t="s">
        <v>1572</v>
      </c>
      <c r="JZX38" s="708" t="s">
        <v>1572</v>
      </c>
      <c r="JZY38" s="708" t="s">
        <v>1572</v>
      </c>
      <c r="JZZ38" s="708" t="s">
        <v>1572</v>
      </c>
      <c r="KAA38" s="708" t="s">
        <v>1572</v>
      </c>
      <c r="KAB38" s="708" t="s">
        <v>1572</v>
      </c>
      <c r="KAC38" s="708" t="s">
        <v>1572</v>
      </c>
      <c r="KAD38" s="708" t="s">
        <v>1572</v>
      </c>
      <c r="KAE38" s="708" t="s">
        <v>1572</v>
      </c>
      <c r="KAF38" s="708" t="s">
        <v>1572</v>
      </c>
      <c r="KAG38" s="708" t="s">
        <v>1572</v>
      </c>
      <c r="KAH38" s="708" t="s">
        <v>1572</v>
      </c>
      <c r="KAI38" s="708" t="s">
        <v>1572</v>
      </c>
      <c r="KAJ38" s="708" t="s">
        <v>1572</v>
      </c>
      <c r="KAK38" s="708" t="s">
        <v>1572</v>
      </c>
      <c r="KAL38" s="708" t="s">
        <v>1572</v>
      </c>
      <c r="KAM38" s="708" t="s">
        <v>1572</v>
      </c>
      <c r="KAN38" s="708" t="s">
        <v>1572</v>
      </c>
      <c r="KAO38" s="708" t="s">
        <v>1572</v>
      </c>
      <c r="KAP38" s="708" t="s">
        <v>1572</v>
      </c>
      <c r="KAQ38" s="708" t="s">
        <v>1572</v>
      </c>
      <c r="KAR38" s="708" t="s">
        <v>1572</v>
      </c>
      <c r="KAS38" s="708" t="s">
        <v>1572</v>
      </c>
      <c r="KAT38" s="708" t="s">
        <v>1572</v>
      </c>
      <c r="KAU38" s="708" t="s">
        <v>1572</v>
      </c>
      <c r="KAV38" s="708" t="s">
        <v>1572</v>
      </c>
      <c r="KAW38" s="708" t="s">
        <v>1572</v>
      </c>
      <c r="KAX38" s="708" t="s">
        <v>1572</v>
      </c>
      <c r="KAY38" s="708" t="s">
        <v>1572</v>
      </c>
      <c r="KAZ38" s="708" t="s">
        <v>1572</v>
      </c>
      <c r="KBA38" s="708" t="s">
        <v>1572</v>
      </c>
      <c r="KBB38" s="708" t="s">
        <v>1572</v>
      </c>
      <c r="KBC38" s="708" t="s">
        <v>1572</v>
      </c>
      <c r="KBD38" s="708" t="s">
        <v>1572</v>
      </c>
      <c r="KBE38" s="708" t="s">
        <v>1572</v>
      </c>
      <c r="KBF38" s="708" t="s">
        <v>1572</v>
      </c>
      <c r="KBG38" s="708" t="s">
        <v>1572</v>
      </c>
      <c r="KBH38" s="708" t="s">
        <v>1572</v>
      </c>
      <c r="KBI38" s="708" t="s">
        <v>1572</v>
      </c>
      <c r="KBJ38" s="708" t="s">
        <v>1572</v>
      </c>
      <c r="KBK38" s="708" t="s">
        <v>1572</v>
      </c>
      <c r="KBL38" s="708" t="s">
        <v>1572</v>
      </c>
      <c r="KBM38" s="708" t="s">
        <v>1572</v>
      </c>
      <c r="KBN38" s="708" t="s">
        <v>1572</v>
      </c>
      <c r="KBO38" s="708" t="s">
        <v>1572</v>
      </c>
      <c r="KBP38" s="708" t="s">
        <v>1572</v>
      </c>
      <c r="KBQ38" s="708" t="s">
        <v>1572</v>
      </c>
      <c r="KBR38" s="708" t="s">
        <v>1572</v>
      </c>
      <c r="KBS38" s="708" t="s">
        <v>1572</v>
      </c>
      <c r="KBT38" s="708" t="s">
        <v>1572</v>
      </c>
      <c r="KBU38" s="708" t="s">
        <v>1572</v>
      </c>
      <c r="KBV38" s="708" t="s">
        <v>1572</v>
      </c>
      <c r="KBW38" s="708" t="s">
        <v>1572</v>
      </c>
      <c r="KBX38" s="708" t="s">
        <v>1572</v>
      </c>
      <c r="KBY38" s="708" t="s">
        <v>1572</v>
      </c>
      <c r="KBZ38" s="708" t="s">
        <v>1572</v>
      </c>
      <c r="KCA38" s="708" t="s">
        <v>1572</v>
      </c>
      <c r="KCB38" s="708" t="s">
        <v>1572</v>
      </c>
      <c r="KCC38" s="708" t="s">
        <v>1572</v>
      </c>
      <c r="KCD38" s="708" t="s">
        <v>1572</v>
      </c>
      <c r="KCE38" s="708" t="s">
        <v>1572</v>
      </c>
      <c r="KCF38" s="708" t="s">
        <v>1572</v>
      </c>
      <c r="KCG38" s="708" t="s">
        <v>1572</v>
      </c>
      <c r="KCH38" s="708" t="s">
        <v>1572</v>
      </c>
      <c r="KCI38" s="708" t="s">
        <v>1572</v>
      </c>
      <c r="KCJ38" s="708" t="s">
        <v>1572</v>
      </c>
      <c r="KCK38" s="708" t="s">
        <v>1572</v>
      </c>
      <c r="KCL38" s="708" t="s">
        <v>1572</v>
      </c>
      <c r="KCM38" s="708" t="s">
        <v>1572</v>
      </c>
      <c r="KCN38" s="708" t="s">
        <v>1572</v>
      </c>
      <c r="KCO38" s="708" t="s">
        <v>1572</v>
      </c>
      <c r="KCP38" s="708" t="s">
        <v>1572</v>
      </c>
      <c r="KCQ38" s="708" t="s">
        <v>1572</v>
      </c>
      <c r="KCR38" s="708" t="s">
        <v>1572</v>
      </c>
      <c r="KCS38" s="708" t="s">
        <v>1572</v>
      </c>
      <c r="KCT38" s="708" t="s">
        <v>1572</v>
      </c>
      <c r="KCU38" s="708" t="s">
        <v>1572</v>
      </c>
      <c r="KCV38" s="708" t="s">
        <v>1572</v>
      </c>
      <c r="KCW38" s="708" t="s">
        <v>1572</v>
      </c>
      <c r="KCX38" s="708" t="s">
        <v>1572</v>
      </c>
      <c r="KCY38" s="708" t="s">
        <v>1572</v>
      </c>
      <c r="KCZ38" s="708" t="s">
        <v>1572</v>
      </c>
      <c r="KDA38" s="708" t="s">
        <v>1572</v>
      </c>
      <c r="KDB38" s="708" t="s">
        <v>1572</v>
      </c>
      <c r="KDC38" s="708" t="s">
        <v>1572</v>
      </c>
      <c r="KDD38" s="708" t="s">
        <v>1572</v>
      </c>
      <c r="KDE38" s="708" t="s">
        <v>1572</v>
      </c>
      <c r="KDF38" s="708" t="s">
        <v>1572</v>
      </c>
      <c r="KDG38" s="708" t="s">
        <v>1572</v>
      </c>
      <c r="KDH38" s="708" t="s">
        <v>1572</v>
      </c>
      <c r="KDI38" s="708" t="s">
        <v>1572</v>
      </c>
      <c r="KDJ38" s="708" t="s">
        <v>1572</v>
      </c>
      <c r="KDK38" s="708" t="s">
        <v>1572</v>
      </c>
      <c r="KDL38" s="708" t="s">
        <v>1572</v>
      </c>
      <c r="KDM38" s="708" t="s">
        <v>1572</v>
      </c>
      <c r="KDN38" s="708" t="s">
        <v>1572</v>
      </c>
      <c r="KDO38" s="708" t="s">
        <v>1572</v>
      </c>
      <c r="KDP38" s="708" t="s">
        <v>1572</v>
      </c>
      <c r="KDQ38" s="708" t="s">
        <v>1572</v>
      </c>
      <c r="KDR38" s="708" t="s">
        <v>1572</v>
      </c>
      <c r="KDS38" s="708" t="s">
        <v>1572</v>
      </c>
      <c r="KDT38" s="708" t="s">
        <v>1572</v>
      </c>
      <c r="KDU38" s="708" t="s">
        <v>1572</v>
      </c>
      <c r="KDV38" s="708" t="s">
        <v>1572</v>
      </c>
      <c r="KDW38" s="708" t="s">
        <v>1572</v>
      </c>
      <c r="KDX38" s="708" t="s">
        <v>1572</v>
      </c>
      <c r="KDY38" s="708" t="s">
        <v>1572</v>
      </c>
      <c r="KDZ38" s="708" t="s">
        <v>1572</v>
      </c>
      <c r="KEA38" s="708" t="s">
        <v>1572</v>
      </c>
      <c r="KEB38" s="708" t="s">
        <v>1572</v>
      </c>
      <c r="KEC38" s="708" t="s">
        <v>1572</v>
      </c>
      <c r="KED38" s="708" t="s">
        <v>1572</v>
      </c>
      <c r="KEE38" s="708" t="s">
        <v>1572</v>
      </c>
      <c r="KEF38" s="708" t="s">
        <v>1572</v>
      </c>
      <c r="KEG38" s="708" t="s">
        <v>1572</v>
      </c>
      <c r="KEH38" s="708" t="s">
        <v>1572</v>
      </c>
      <c r="KEI38" s="708" t="s">
        <v>1572</v>
      </c>
      <c r="KEJ38" s="708" t="s">
        <v>1572</v>
      </c>
      <c r="KEK38" s="708" t="s">
        <v>1572</v>
      </c>
      <c r="KEL38" s="708" t="s">
        <v>1572</v>
      </c>
      <c r="KEM38" s="708" t="s">
        <v>1572</v>
      </c>
      <c r="KEN38" s="708" t="s">
        <v>1572</v>
      </c>
      <c r="KEO38" s="708" t="s">
        <v>1572</v>
      </c>
      <c r="KEP38" s="708" t="s">
        <v>1572</v>
      </c>
      <c r="KEQ38" s="708" t="s">
        <v>1572</v>
      </c>
      <c r="KER38" s="708" t="s">
        <v>1572</v>
      </c>
      <c r="KES38" s="708" t="s">
        <v>1572</v>
      </c>
      <c r="KET38" s="708" t="s">
        <v>1572</v>
      </c>
      <c r="KEU38" s="708" t="s">
        <v>1572</v>
      </c>
      <c r="KEV38" s="708" t="s">
        <v>1572</v>
      </c>
      <c r="KEW38" s="708" t="s">
        <v>1572</v>
      </c>
      <c r="KEX38" s="708" t="s">
        <v>1572</v>
      </c>
      <c r="KEY38" s="708" t="s">
        <v>1572</v>
      </c>
      <c r="KEZ38" s="708" t="s">
        <v>1572</v>
      </c>
      <c r="KFA38" s="708" t="s">
        <v>1572</v>
      </c>
      <c r="KFB38" s="708" t="s">
        <v>1572</v>
      </c>
      <c r="KFC38" s="708" t="s">
        <v>1572</v>
      </c>
      <c r="KFD38" s="708" t="s">
        <v>1572</v>
      </c>
      <c r="KFE38" s="708" t="s">
        <v>1572</v>
      </c>
      <c r="KFF38" s="708" t="s">
        <v>1572</v>
      </c>
      <c r="KFG38" s="708" t="s">
        <v>1572</v>
      </c>
      <c r="KFH38" s="708" t="s">
        <v>1572</v>
      </c>
      <c r="KFI38" s="708" t="s">
        <v>1572</v>
      </c>
      <c r="KFJ38" s="708" t="s">
        <v>1572</v>
      </c>
      <c r="KFK38" s="708" t="s">
        <v>1572</v>
      </c>
      <c r="KFL38" s="708" t="s">
        <v>1572</v>
      </c>
      <c r="KFM38" s="708" t="s">
        <v>1572</v>
      </c>
      <c r="KFN38" s="708" t="s">
        <v>1572</v>
      </c>
      <c r="KFO38" s="708" t="s">
        <v>1572</v>
      </c>
      <c r="KFP38" s="708" t="s">
        <v>1572</v>
      </c>
      <c r="KFQ38" s="708" t="s">
        <v>1572</v>
      </c>
      <c r="KFR38" s="708" t="s">
        <v>1572</v>
      </c>
      <c r="KFS38" s="708" t="s">
        <v>1572</v>
      </c>
      <c r="KFT38" s="708" t="s">
        <v>1572</v>
      </c>
      <c r="KFU38" s="708" t="s">
        <v>1572</v>
      </c>
      <c r="KFV38" s="708" t="s">
        <v>1572</v>
      </c>
      <c r="KFW38" s="708" t="s">
        <v>1572</v>
      </c>
      <c r="KFX38" s="708" t="s">
        <v>1572</v>
      </c>
      <c r="KFY38" s="708" t="s">
        <v>1572</v>
      </c>
      <c r="KFZ38" s="708" t="s">
        <v>1572</v>
      </c>
      <c r="KGA38" s="708" t="s">
        <v>1572</v>
      </c>
      <c r="KGB38" s="708" t="s">
        <v>1572</v>
      </c>
      <c r="KGC38" s="708" t="s">
        <v>1572</v>
      </c>
      <c r="KGD38" s="708" t="s">
        <v>1572</v>
      </c>
      <c r="KGE38" s="708" t="s">
        <v>1572</v>
      </c>
      <c r="KGF38" s="708" t="s">
        <v>1572</v>
      </c>
      <c r="KGG38" s="708" t="s">
        <v>1572</v>
      </c>
      <c r="KGH38" s="708" t="s">
        <v>1572</v>
      </c>
      <c r="KGI38" s="708" t="s">
        <v>1572</v>
      </c>
      <c r="KGJ38" s="708" t="s">
        <v>1572</v>
      </c>
      <c r="KGK38" s="708" t="s">
        <v>1572</v>
      </c>
      <c r="KGL38" s="708" t="s">
        <v>1572</v>
      </c>
      <c r="KGM38" s="708" t="s">
        <v>1572</v>
      </c>
      <c r="KGN38" s="708" t="s">
        <v>1572</v>
      </c>
      <c r="KGO38" s="708" t="s">
        <v>1572</v>
      </c>
      <c r="KGP38" s="708" t="s">
        <v>1572</v>
      </c>
      <c r="KGQ38" s="708" t="s">
        <v>1572</v>
      </c>
      <c r="KGR38" s="708" t="s">
        <v>1572</v>
      </c>
      <c r="KGS38" s="708" t="s">
        <v>1572</v>
      </c>
      <c r="KGT38" s="708" t="s">
        <v>1572</v>
      </c>
      <c r="KGU38" s="708" t="s">
        <v>1572</v>
      </c>
      <c r="KGV38" s="708" t="s">
        <v>1572</v>
      </c>
      <c r="KGW38" s="708" t="s">
        <v>1572</v>
      </c>
      <c r="KGX38" s="708" t="s">
        <v>1572</v>
      </c>
      <c r="KGY38" s="708" t="s">
        <v>1572</v>
      </c>
      <c r="KGZ38" s="708" t="s">
        <v>1572</v>
      </c>
      <c r="KHA38" s="708" t="s">
        <v>1572</v>
      </c>
      <c r="KHB38" s="708" t="s">
        <v>1572</v>
      </c>
      <c r="KHC38" s="708" t="s">
        <v>1572</v>
      </c>
      <c r="KHD38" s="708" t="s">
        <v>1572</v>
      </c>
      <c r="KHE38" s="708" t="s">
        <v>1572</v>
      </c>
      <c r="KHF38" s="708" t="s">
        <v>1572</v>
      </c>
      <c r="KHG38" s="708" t="s">
        <v>1572</v>
      </c>
      <c r="KHH38" s="708" t="s">
        <v>1572</v>
      </c>
      <c r="KHI38" s="708" t="s">
        <v>1572</v>
      </c>
      <c r="KHJ38" s="708" t="s">
        <v>1572</v>
      </c>
      <c r="KHK38" s="708" t="s">
        <v>1572</v>
      </c>
      <c r="KHL38" s="708" t="s">
        <v>1572</v>
      </c>
      <c r="KHM38" s="708" t="s">
        <v>1572</v>
      </c>
      <c r="KHN38" s="708" t="s">
        <v>1572</v>
      </c>
      <c r="KHO38" s="708" t="s">
        <v>1572</v>
      </c>
      <c r="KHP38" s="708" t="s">
        <v>1572</v>
      </c>
      <c r="KHQ38" s="708" t="s">
        <v>1572</v>
      </c>
      <c r="KHR38" s="708" t="s">
        <v>1572</v>
      </c>
      <c r="KHS38" s="708" t="s">
        <v>1572</v>
      </c>
      <c r="KHT38" s="708" t="s">
        <v>1572</v>
      </c>
      <c r="KHU38" s="708" t="s">
        <v>1572</v>
      </c>
      <c r="KHV38" s="708" t="s">
        <v>1572</v>
      </c>
      <c r="KHW38" s="708" t="s">
        <v>1572</v>
      </c>
      <c r="KHX38" s="708" t="s">
        <v>1572</v>
      </c>
      <c r="KHY38" s="708" t="s">
        <v>1572</v>
      </c>
      <c r="KHZ38" s="708" t="s">
        <v>1572</v>
      </c>
      <c r="KIA38" s="708" t="s">
        <v>1572</v>
      </c>
      <c r="KIB38" s="708" t="s">
        <v>1572</v>
      </c>
      <c r="KIC38" s="708" t="s">
        <v>1572</v>
      </c>
      <c r="KID38" s="708" t="s">
        <v>1572</v>
      </c>
      <c r="KIE38" s="708" t="s">
        <v>1572</v>
      </c>
      <c r="KIF38" s="708" t="s">
        <v>1572</v>
      </c>
      <c r="KIG38" s="708" t="s">
        <v>1572</v>
      </c>
      <c r="KIH38" s="708" t="s">
        <v>1572</v>
      </c>
      <c r="KII38" s="708" t="s">
        <v>1572</v>
      </c>
      <c r="KIJ38" s="708" t="s">
        <v>1572</v>
      </c>
      <c r="KIK38" s="708" t="s">
        <v>1572</v>
      </c>
      <c r="KIL38" s="708" t="s">
        <v>1572</v>
      </c>
      <c r="KIM38" s="708" t="s">
        <v>1572</v>
      </c>
      <c r="KIN38" s="708" t="s">
        <v>1572</v>
      </c>
      <c r="KIO38" s="708" t="s">
        <v>1572</v>
      </c>
      <c r="KIP38" s="708" t="s">
        <v>1572</v>
      </c>
      <c r="KIQ38" s="708" t="s">
        <v>1572</v>
      </c>
      <c r="KIR38" s="708" t="s">
        <v>1572</v>
      </c>
      <c r="KIS38" s="708" t="s">
        <v>1572</v>
      </c>
      <c r="KIT38" s="708" t="s">
        <v>1572</v>
      </c>
      <c r="KIU38" s="708" t="s">
        <v>1572</v>
      </c>
      <c r="KIV38" s="708" t="s">
        <v>1572</v>
      </c>
      <c r="KIW38" s="708" t="s">
        <v>1572</v>
      </c>
      <c r="KIX38" s="708" t="s">
        <v>1572</v>
      </c>
      <c r="KIY38" s="708" t="s">
        <v>1572</v>
      </c>
      <c r="KIZ38" s="708" t="s">
        <v>1572</v>
      </c>
      <c r="KJA38" s="708" t="s">
        <v>1572</v>
      </c>
      <c r="KJB38" s="708" t="s">
        <v>1572</v>
      </c>
      <c r="KJC38" s="708" t="s">
        <v>1572</v>
      </c>
      <c r="KJD38" s="708" t="s">
        <v>1572</v>
      </c>
      <c r="KJE38" s="708" t="s">
        <v>1572</v>
      </c>
      <c r="KJF38" s="708" t="s">
        <v>1572</v>
      </c>
      <c r="KJG38" s="708" t="s">
        <v>1572</v>
      </c>
      <c r="KJH38" s="708" t="s">
        <v>1572</v>
      </c>
      <c r="KJI38" s="708" t="s">
        <v>1572</v>
      </c>
      <c r="KJJ38" s="708" t="s">
        <v>1572</v>
      </c>
      <c r="KJK38" s="708" t="s">
        <v>1572</v>
      </c>
      <c r="KJL38" s="708" t="s">
        <v>1572</v>
      </c>
      <c r="KJM38" s="708" t="s">
        <v>1572</v>
      </c>
      <c r="KJN38" s="708" t="s">
        <v>1572</v>
      </c>
      <c r="KJO38" s="708" t="s">
        <v>1572</v>
      </c>
      <c r="KJP38" s="708" t="s">
        <v>1572</v>
      </c>
      <c r="KJQ38" s="708" t="s">
        <v>1572</v>
      </c>
      <c r="KJR38" s="708" t="s">
        <v>1572</v>
      </c>
      <c r="KJS38" s="708" t="s">
        <v>1572</v>
      </c>
      <c r="KJT38" s="708" t="s">
        <v>1572</v>
      </c>
      <c r="KJU38" s="708" t="s">
        <v>1572</v>
      </c>
      <c r="KJV38" s="708" t="s">
        <v>1572</v>
      </c>
      <c r="KJW38" s="708" t="s">
        <v>1572</v>
      </c>
      <c r="KJX38" s="708" t="s">
        <v>1572</v>
      </c>
      <c r="KJY38" s="708" t="s">
        <v>1572</v>
      </c>
      <c r="KJZ38" s="708" t="s">
        <v>1572</v>
      </c>
      <c r="KKA38" s="708" t="s">
        <v>1572</v>
      </c>
      <c r="KKB38" s="708" t="s">
        <v>1572</v>
      </c>
      <c r="KKC38" s="708" t="s">
        <v>1572</v>
      </c>
      <c r="KKD38" s="708" t="s">
        <v>1572</v>
      </c>
      <c r="KKE38" s="708" t="s">
        <v>1572</v>
      </c>
      <c r="KKF38" s="708" t="s">
        <v>1572</v>
      </c>
      <c r="KKG38" s="708" t="s">
        <v>1572</v>
      </c>
      <c r="KKH38" s="708" t="s">
        <v>1572</v>
      </c>
      <c r="KKI38" s="708" t="s">
        <v>1572</v>
      </c>
      <c r="KKJ38" s="708" t="s">
        <v>1572</v>
      </c>
      <c r="KKK38" s="708" t="s">
        <v>1572</v>
      </c>
      <c r="KKL38" s="708" t="s">
        <v>1572</v>
      </c>
      <c r="KKM38" s="708" t="s">
        <v>1572</v>
      </c>
      <c r="KKN38" s="708" t="s">
        <v>1572</v>
      </c>
      <c r="KKO38" s="708" t="s">
        <v>1572</v>
      </c>
      <c r="KKP38" s="708" t="s">
        <v>1572</v>
      </c>
      <c r="KKQ38" s="708" t="s">
        <v>1572</v>
      </c>
      <c r="KKR38" s="708" t="s">
        <v>1572</v>
      </c>
      <c r="KKS38" s="708" t="s">
        <v>1572</v>
      </c>
      <c r="KKT38" s="708" t="s">
        <v>1572</v>
      </c>
      <c r="KKU38" s="708" t="s">
        <v>1572</v>
      </c>
      <c r="KKV38" s="708" t="s">
        <v>1572</v>
      </c>
      <c r="KKW38" s="708" t="s">
        <v>1572</v>
      </c>
      <c r="KKX38" s="708" t="s">
        <v>1572</v>
      </c>
      <c r="KKY38" s="708" t="s">
        <v>1572</v>
      </c>
      <c r="KKZ38" s="708" t="s">
        <v>1572</v>
      </c>
      <c r="KLA38" s="708" t="s">
        <v>1572</v>
      </c>
      <c r="KLB38" s="708" t="s">
        <v>1572</v>
      </c>
      <c r="KLC38" s="708" t="s">
        <v>1572</v>
      </c>
      <c r="KLD38" s="708" t="s">
        <v>1572</v>
      </c>
      <c r="KLE38" s="708" t="s">
        <v>1572</v>
      </c>
      <c r="KLF38" s="708" t="s">
        <v>1572</v>
      </c>
      <c r="KLG38" s="708" t="s">
        <v>1572</v>
      </c>
      <c r="KLH38" s="708" t="s">
        <v>1572</v>
      </c>
      <c r="KLI38" s="708" t="s">
        <v>1572</v>
      </c>
      <c r="KLJ38" s="708" t="s">
        <v>1572</v>
      </c>
      <c r="KLK38" s="708" t="s">
        <v>1572</v>
      </c>
      <c r="KLL38" s="708" t="s">
        <v>1572</v>
      </c>
      <c r="KLM38" s="708" t="s">
        <v>1572</v>
      </c>
      <c r="KLN38" s="708" t="s">
        <v>1572</v>
      </c>
      <c r="KLO38" s="708" t="s">
        <v>1572</v>
      </c>
      <c r="KLP38" s="708" t="s">
        <v>1572</v>
      </c>
      <c r="KLQ38" s="708" t="s">
        <v>1572</v>
      </c>
      <c r="KLR38" s="708" t="s">
        <v>1572</v>
      </c>
      <c r="KLS38" s="708" t="s">
        <v>1572</v>
      </c>
      <c r="KLT38" s="708" t="s">
        <v>1572</v>
      </c>
      <c r="KLU38" s="708" t="s">
        <v>1572</v>
      </c>
      <c r="KLV38" s="708" t="s">
        <v>1572</v>
      </c>
      <c r="KLW38" s="708" t="s">
        <v>1572</v>
      </c>
      <c r="KLX38" s="708" t="s">
        <v>1572</v>
      </c>
      <c r="KLY38" s="708" t="s">
        <v>1572</v>
      </c>
      <c r="KLZ38" s="708" t="s">
        <v>1572</v>
      </c>
      <c r="KMA38" s="708" t="s">
        <v>1572</v>
      </c>
      <c r="KMB38" s="708" t="s">
        <v>1572</v>
      </c>
      <c r="KMC38" s="708" t="s">
        <v>1572</v>
      </c>
      <c r="KMD38" s="708" t="s">
        <v>1572</v>
      </c>
      <c r="KME38" s="708" t="s">
        <v>1572</v>
      </c>
      <c r="KMF38" s="708" t="s">
        <v>1572</v>
      </c>
      <c r="KMG38" s="708" t="s">
        <v>1572</v>
      </c>
      <c r="KMH38" s="708" t="s">
        <v>1572</v>
      </c>
      <c r="KMI38" s="708" t="s">
        <v>1572</v>
      </c>
      <c r="KMJ38" s="708" t="s">
        <v>1572</v>
      </c>
      <c r="KMK38" s="708" t="s">
        <v>1572</v>
      </c>
      <c r="KML38" s="708" t="s">
        <v>1572</v>
      </c>
      <c r="KMM38" s="708" t="s">
        <v>1572</v>
      </c>
      <c r="KMN38" s="708" t="s">
        <v>1572</v>
      </c>
      <c r="KMO38" s="708" t="s">
        <v>1572</v>
      </c>
      <c r="KMP38" s="708" t="s">
        <v>1572</v>
      </c>
      <c r="KMQ38" s="708" t="s">
        <v>1572</v>
      </c>
      <c r="KMR38" s="708" t="s">
        <v>1572</v>
      </c>
      <c r="KMS38" s="708" t="s">
        <v>1572</v>
      </c>
      <c r="KMT38" s="708" t="s">
        <v>1572</v>
      </c>
      <c r="KMU38" s="708" t="s">
        <v>1572</v>
      </c>
      <c r="KMV38" s="708" t="s">
        <v>1572</v>
      </c>
      <c r="KMW38" s="708" t="s">
        <v>1572</v>
      </c>
      <c r="KMX38" s="708" t="s">
        <v>1572</v>
      </c>
      <c r="KMY38" s="708" t="s">
        <v>1572</v>
      </c>
      <c r="KMZ38" s="708" t="s">
        <v>1572</v>
      </c>
      <c r="KNA38" s="708" t="s">
        <v>1572</v>
      </c>
      <c r="KNB38" s="708" t="s">
        <v>1572</v>
      </c>
      <c r="KNC38" s="708" t="s">
        <v>1572</v>
      </c>
      <c r="KND38" s="708" t="s">
        <v>1572</v>
      </c>
      <c r="KNE38" s="708" t="s">
        <v>1572</v>
      </c>
      <c r="KNF38" s="708" t="s">
        <v>1572</v>
      </c>
      <c r="KNG38" s="708" t="s">
        <v>1572</v>
      </c>
      <c r="KNH38" s="708" t="s">
        <v>1572</v>
      </c>
      <c r="KNI38" s="708" t="s">
        <v>1572</v>
      </c>
      <c r="KNJ38" s="708" t="s">
        <v>1572</v>
      </c>
      <c r="KNK38" s="708" t="s">
        <v>1572</v>
      </c>
      <c r="KNL38" s="708" t="s">
        <v>1572</v>
      </c>
      <c r="KNM38" s="708" t="s">
        <v>1572</v>
      </c>
      <c r="KNN38" s="708" t="s">
        <v>1572</v>
      </c>
      <c r="KNO38" s="708" t="s">
        <v>1572</v>
      </c>
      <c r="KNP38" s="708" t="s">
        <v>1572</v>
      </c>
      <c r="KNQ38" s="708" t="s">
        <v>1572</v>
      </c>
      <c r="KNR38" s="708" t="s">
        <v>1572</v>
      </c>
      <c r="KNS38" s="708" t="s">
        <v>1572</v>
      </c>
      <c r="KNT38" s="708" t="s">
        <v>1572</v>
      </c>
      <c r="KNU38" s="708" t="s">
        <v>1572</v>
      </c>
      <c r="KNV38" s="708" t="s">
        <v>1572</v>
      </c>
      <c r="KNW38" s="708" t="s">
        <v>1572</v>
      </c>
      <c r="KNX38" s="708" t="s">
        <v>1572</v>
      </c>
      <c r="KNY38" s="708" t="s">
        <v>1572</v>
      </c>
      <c r="KNZ38" s="708" t="s">
        <v>1572</v>
      </c>
      <c r="KOA38" s="708" t="s">
        <v>1572</v>
      </c>
      <c r="KOB38" s="708" t="s">
        <v>1572</v>
      </c>
      <c r="KOC38" s="708" t="s">
        <v>1572</v>
      </c>
      <c r="KOD38" s="708" t="s">
        <v>1572</v>
      </c>
      <c r="KOE38" s="708" t="s">
        <v>1572</v>
      </c>
      <c r="KOF38" s="708" t="s">
        <v>1572</v>
      </c>
      <c r="KOG38" s="708" t="s">
        <v>1572</v>
      </c>
      <c r="KOH38" s="708" t="s">
        <v>1572</v>
      </c>
      <c r="KOI38" s="708" t="s">
        <v>1572</v>
      </c>
      <c r="KOJ38" s="708" t="s">
        <v>1572</v>
      </c>
      <c r="KOK38" s="708" t="s">
        <v>1572</v>
      </c>
      <c r="KOL38" s="708" t="s">
        <v>1572</v>
      </c>
      <c r="KOM38" s="708" t="s">
        <v>1572</v>
      </c>
      <c r="KON38" s="708" t="s">
        <v>1572</v>
      </c>
      <c r="KOO38" s="708" t="s">
        <v>1572</v>
      </c>
      <c r="KOP38" s="708" t="s">
        <v>1572</v>
      </c>
      <c r="KOQ38" s="708" t="s">
        <v>1572</v>
      </c>
      <c r="KOR38" s="708" t="s">
        <v>1572</v>
      </c>
      <c r="KOS38" s="708" t="s">
        <v>1572</v>
      </c>
      <c r="KOT38" s="708" t="s">
        <v>1572</v>
      </c>
      <c r="KOU38" s="708" t="s">
        <v>1572</v>
      </c>
      <c r="KOV38" s="708" t="s">
        <v>1572</v>
      </c>
      <c r="KOW38" s="708" t="s">
        <v>1572</v>
      </c>
      <c r="KOX38" s="708" t="s">
        <v>1572</v>
      </c>
      <c r="KOY38" s="708" t="s">
        <v>1572</v>
      </c>
      <c r="KOZ38" s="708" t="s">
        <v>1572</v>
      </c>
      <c r="KPA38" s="708" t="s">
        <v>1572</v>
      </c>
      <c r="KPB38" s="708" t="s">
        <v>1572</v>
      </c>
      <c r="KPC38" s="708" t="s">
        <v>1572</v>
      </c>
      <c r="KPD38" s="708" t="s">
        <v>1572</v>
      </c>
      <c r="KPE38" s="708" t="s">
        <v>1572</v>
      </c>
      <c r="KPF38" s="708" t="s">
        <v>1572</v>
      </c>
      <c r="KPG38" s="708" t="s">
        <v>1572</v>
      </c>
      <c r="KPH38" s="708" t="s">
        <v>1572</v>
      </c>
      <c r="KPI38" s="708" t="s">
        <v>1572</v>
      </c>
      <c r="KPJ38" s="708" t="s">
        <v>1572</v>
      </c>
      <c r="KPK38" s="708" t="s">
        <v>1572</v>
      </c>
      <c r="KPL38" s="708" t="s">
        <v>1572</v>
      </c>
      <c r="KPM38" s="708" t="s">
        <v>1572</v>
      </c>
      <c r="KPN38" s="708" t="s">
        <v>1572</v>
      </c>
      <c r="KPO38" s="708" t="s">
        <v>1572</v>
      </c>
      <c r="KPP38" s="708" t="s">
        <v>1572</v>
      </c>
      <c r="KPQ38" s="708" t="s">
        <v>1572</v>
      </c>
      <c r="KPR38" s="708" t="s">
        <v>1572</v>
      </c>
      <c r="KPS38" s="708" t="s">
        <v>1572</v>
      </c>
      <c r="KPT38" s="708" t="s">
        <v>1572</v>
      </c>
      <c r="KPU38" s="708" t="s">
        <v>1572</v>
      </c>
      <c r="KPV38" s="708" t="s">
        <v>1572</v>
      </c>
      <c r="KPW38" s="708" t="s">
        <v>1572</v>
      </c>
      <c r="KPX38" s="708" t="s">
        <v>1572</v>
      </c>
      <c r="KPY38" s="708" t="s">
        <v>1572</v>
      </c>
      <c r="KPZ38" s="708" t="s">
        <v>1572</v>
      </c>
      <c r="KQA38" s="708" t="s">
        <v>1572</v>
      </c>
      <c r="KQB38" s="708" t="s">
        <v>1572</v>
      </c>
      <c r="KQC38" s="708" t="s">
        <v>1572</v>
      </c>
      <c r="KQD38" s="708" t="s">
        <v>1572</v>
      </c>
      <c r="KQE38" s="708" t="s">
        <v>1572</v>
      </c>
      <c r="KQF38" s="708" t="s">
        <v>1572</v>
      </c>
      <c r="KQG38" s="708" t="s">
        <v>1572</v>
      </c>
      <c r="KQH38" s="708" t="s">
        <v>1572</v>
      </c>
      <c r="KQI38" s="708" t="s">
        <v>1572</v>
      </c>
      <c r="KQJ38" s="708" t="s">
        <v>1572</v>
      </c>
      <c r="KQK38" s="708" t="s">
        <v>1572</v>
      </c>
      <c r="KQL38" s="708" t="s">
        <v>1572</v>
      </c>
      <c r="KQM38" s="708" t="s">
        <v>1572</v>
      </c>
      <c r="KQN38" s="708" t="s">
        <v>1572</v>
      </c>
      <c r="KQO38" s="708" t="s">
        <v>1572</v>
      </c>
      <c r="KQP38" s="708" t="s">
        <v>1572</v>
      </c>
      <c r="KQQ38" s="708" t="s">
        <v>1572</v>
      </c>
      <c r="KQR38" s="708" t="s">
        <v>1572</v>
      </c>
      <c r="KQS38" s="708" t="s">
        <v>1572</v>
      </c>
      <c r="KQT38" s="708" t="s">
        <v>1572</v>
      </c>
      <c r="KQU38" s="708" t="s">
        <v>1572</v>
      </c>
      <c r="KQV38" s="708" t="s">
        <v>1572</v>
      </c>
      <c r="KQW38" s="708" t="s">
        <v>1572</v>
      </c>
      <c r="KQX38" s="708" t="s">
        <v>1572</v>
      </c>
      <c r="KQY38" s="708" t="s">
        <v>1572</v>
      </c>
      <c r="KQZ38" s="708" t="s">
        <v>1572</v>
      </c>
      <c r="KRA38" s="708" t="s">
        <v>1572</v>
      </c>
      <c r="KRB38" s="708" t="s">
        <v>1572</v>
      </c>
      <c r="KRC38" s="708" t="s">
        <v>1572</v>
      </c>
      <c r="KRD38" s="708" t="s">
        <v>1572</v>
      </c>
      <c r="KRE38" s="708" t="s">
        <v>1572</v>
      </c>
      <c r="KRF38" s="708" t="s">
        <v>1572</v>
      </c>
      <c r="KRG38" s="708" t="s">
        <v>1572</v>
      </c>
      <c r="KRH38" s="708" t="s">
        <v>1572</v>
      </c>
      <c r="KRI38" s="708" t="s">
        <v>1572</v>
      </c>
      <c r="KRJ38" s="708" t="s">
        <v>1572</v>
      </c>
      <c r="KRK38" s="708" t="s">
        <v>1572</v>
      </c>
      <c r="KRL38" s="708" t="s">
        <v>1572</v>
      </c>
      <c r="KRM38" s="708" t="s">
        <v>1572</v>
      </c>
      <c r="KRN38" s="708" t="s">
        <v>1572</v>
      </c>
      <c r="KRO38" s="708" t="s">
        <v>1572</v>
      </c>
      <c r="KRP38" s="708" t="s">
        <v>1572</v>
      </c>
      <c r="KRQ38" s="708" t="s">
        <v>1572</v>
      </c>
      <c r="KRR38" s="708" t="s">
        <v>1572</v>
      </c>
      <c r="KRS38" s="708" t="s">
        <v>1572</v>
      </c>
      <c r="KRT38" s="708" t="s">
        <v>1572</v>
      </c>
      <c r="KRU38" s="708" t="s">
        <v>1572</v>
      </c>
      <c r="KRV38" s="708" t="s">
        <v>1572</v>
      </c>
      <c r="KRW38" s="708" t="s">
        <v>1572</v>
      </c>
      <c r="KRX38" s="708" t="s">
        <v>1572</v>
      </c>
      <c r="KRY38" s="708" t="s">
        <v>1572</v>
      </c>
      <c r="KRZ38" s="708" t="s">
        <v>1572</v>
      </c>
      <c r="KSA38" s="708" t="s">
        <v>1572</v>
      </c>
      <c r="KSB38" s="708" t="s">
        <v>1572</v>
      </c>
      <c r="KSC38" s="708" t="s">
        <v>1572</v>
      </c>
      <c r="KSD38" s="708" t="s">
        <v>1572</v>
      </c>
      <c r="KSE38" s="708" t="s">
        <v>1572</v>
      </c>
      <c r="KSF38" s="708" t="s">
        <v>1572</v>
      </c>
      <c r="KSG38" s="708" t="s">
        <v>1572</v>
      </c>
      <c r="KSH38" s="708" t="s">
        <v>1572</v>
      </c>
      <c r="KSI38" s="708" t="s">
        <v>1572</v>
      </c>
      <c r="KSJ38" s="708" t="s">
        <v>1572</v>
      </c>
      <c r="KSK38" s="708" t="s">
        <v>1572</v>
      </c>
      <c r="KSL38" s="708" t="s">
        <v>1572</v>
      </c>
      <c r="KSM38" s="708" t="s">
        <v>1572</v>
      </c>
      <c r="KSN38" s="708" t="s">
        <v>1572</v>
      </c>
      <c r="KSO38" s="708" t="s">
        <v>1572</v>
      </c>
      <c r="KSP38" s="708" t="s">
        <v>1572</v>
      </c>
      <c r="KSQ38" s="708" t="s">
        <v>1572</v>
      </c>
      <c r="KSR38" s="708" t="s">
        <v>1572</v>
      </c>
      <c r="KSS38" s="708" t="s">
        <v>1572</v>
      </c>
      <c r="KST38" s="708" t="s">
        <v>1572</v>
      </c>
      <c r="KSU38" s="708" t="s">
        <v>1572</v>
      </c>
      <c r="KSV38" s="708" t="s">
        <v>1572</v>
      </c>
      <c r="KSW38" s="708" t="s">
        <v>1572</v>
      </c>
      <c r="KSX38" s="708" t="s">
        <v>1572</v>
      </c>
      <c r="KSY38" s="708" t="s">
        <v>1572</v>
      </c>
      <c r="KSZ38" s="708" t="s">
        <v>1572</v>
      </c>
      <c r="KTA38" s="708" t="s">
        <v>1572</v>
      </c>
      <c r="KTB38" s="708" t="s">
        <v>1572</v>
      </c>
      <c r="KTC38" s="708" t="s">
        <v>1572</v>
      </c>
      <c r="KTD38" s="708" t="s">
        <v>1572</v>
      </c>
      <c r="KTE38" s="708" t="s">
        <v>1572</v>
      </c>
      <c r="KTF38" s="708" t="s">
        <v>1572</v>
      </c>
      <c r="KTG38" s="708" t="s">
        <v>1572</v>
      </c>
      <c r="KTH38" s="708" t="s">
        <v>1572</v>
      </c>
      <c r="KTI38" s="708" t="s">
        <v>1572</v>
      </c>
      <c r="KTJ38" s="708" t="s">
        <v>1572</v>
      </c>
      <c r="KTK38" s="708" t="s">
        <v>1572</v>
      </c>
      <c r="KTL38" s="708" t="s">
        <v>1572</v>
      </c>
      <c r="KTM38" s="708" t="s">
        <v>1572</v>
      </c>
      <c r="KTN38" s="708" t="s">
        <v>1572</v>
      </c>
      <c r="KTO38" s="708" t="s">
        <v>1572</v>
      </c>
      <c r="KTP38" s="708" t="s">
        <v>1572</v>
      </c>
      <c r="KTQ38" s="708" t="s">
        <v>1572</v>
      </c>
      <c r="KTR38" s="708" t="s">
        <v>1572</v>
      </c>
      <c r="KTS38" s="708" t="s">
        <v>1572</v>
      </c>
      <c r="KTT38" s="708" t="s">
        <v>1572</v>
      </c>
      <c r="KTU38" s="708" t="s">
        <v>1572</v>
      </c>
      <c r="KTV38" s="708" t="s">
        <v>1572</v>
      </c>
      <c r="KTW38" s="708" t="s">
        <v>1572</v>
      </c>
      <c r="KTX38" s="708" t="s">
        <v>1572</v>
      </c>
      <c r="KTY38" s="708" t="s">
        <v>1572</v>
      </c>
      <c r="KTZ38" s="708" t="s">
        <v>1572</v>
      </c>
      <c r="KUA38" s="708" t="s">
        <v>1572</v>
      </c>
      <c r="KUB38" s="708" t="s">
        <v>1572</v>
      </c>
      <c r="KUC38" s="708" t="s">
        <v>1572</v>
      </c>
      <c r="KUD38" s="708" t="s">
        <v>1572</v>
      </c>
      <c r="KUE38" s="708" t="s">
        <v>1572</v>
      </c>
      <c r="KUF38" s="708" t="s">
        <v>1572</v>
      </c>
      <c r="KUG38" s="708" t="s">
        <v>1572</v>
      </c>
      <c r="KUH38" s="708" t="s">
        <v>1572</v>
      </c>
      <c r="KUI38" s="708" t="s">
        <v>1572</v>
      </c>
      <c r="KUJ38" s="708" t="s">
        <v>1572</v>
      </c>
      <c r="KUK38" s="708" t="s">
        <v>1572</v>
      </c>
      <c r="KUL38" s="708" t="s">
        <v>1572</v>
      </c>
      <c r="KUM38" s="708" t="s">
        <v>1572</v>
      </c>
      <c r="KUN38" s="708" t="s">
        <v>1572</v>
      </c>
      <c r="KUO38" s="708" t="s">
        <v>1572</v>
      </c>
      <c r="KUP38" s="708" t="s">
        <v>1572</v>
      </c>
      <c r="KUQ38" s="708" t="s">
        <v>1572</v>
      </c>
      <c r="KUR38" s="708" t="s">
        <v>1572</v>
      </c>
      <c r="KUS38" s="708" t="s">
        <v>1572</v>
      </c>
      <c r="KUT38" s="708" t="s">
        <v>1572</v>
      </c>
      <c r="KUU38" s="708" t="s">
        <v>1572</v>
      </c>
      <c r="KUV38" s="708" t="s">
        <v>1572</v>
      </c>
      <c r="KUW38" s="708" t="s">
        <v>1572</v>
      </c>
      <c r="KUX38" s="708" t="s">
        <v>1572</v>
      </c>
      <c r="KUY38" s="708" t="s">
        <v>1572</v>
      </c>
      <c r="KUZ38" s="708" t="s">
        <v>1572</v>
      </c>
      <c r="KVA38" s="708" t="s">
        <v>1572</v>
      </c>
      <c r="KVB38" s="708" t="s">
        <v>1572</v>
      </c>
      <c r="KVC38" s="708" t="s">
        <v>1572</v>
      </c>
      <c r="KVD38" s="708" t="s">
        <v>1572</v>
      </c>
      <c r="KVE38" s="708" t="s">
        <v>1572</v>
      </c>
      <c r="KVF38" s="708" t="s">
        <v>1572</v>
      </c>
      <c r="KVG38" s="708" t="s">
        <v>1572</v>
      </c>
      <c r="KVH38" s="708" t="s">
        <v>1572</v>
      </c>
      <c r="KVI38" s="708" t="s">
        <v>1572</v>
      </c>
      <c r="KVJ38" s="708" t="s">
        <v>1572</v>
      </c>
      <c r="KVK38" s="708" t="s">
        <v>1572</v>
      </c>
      <c r="KVL38" s="708" t="s">
        <v>1572</v>
      </c>
      <c r="KVM38" s="708" t="s">
        <v>1572</v>
      </c>
      <c r="KVN38" s="708" t="s">
        <v>1572</v>
      </c>
      <c r="KVO38" s="708" t="s">
        <v>1572</v>
      </c>
      <c r="KVP38" s="708" t="s">
        <v>1572</v>
      </c>
      <c r="KVQ38" s="708" t="s">
        <v>1572</v>
      </c>
      <c r="KVR38" s="708" t="s">
        <v>1572</v>
      </c>
      <c r="KVS38" s="708" t="s">
        <v>1572</v>
      </c>
      <c r="KVT38" s="708" t="s">
        <v>1572</v>
      </c>
      <c r="KVU38" s="708" t="s">
        <v>1572</v>
      </c>
      <c r="KVV38" s="708" t="s">
        <v>1572</v>
      </c>
      <c r="KVW38" s="708" t="s">
        <v>1572</v>
      </c>
      <c r="KVX38" s="708" t="s">
        <v>1572</v>
      </c>
      <c r="KVY38" s="708" t="s">
        <v>1572</v>
      </c>
      <c r="KVZ38" s="708" t="s">
        <v>1572</v>
      </c>
      <c r="KWA38" s="708" t="s">
        <v>1572</v>
      </c>
      <c r="KWB38" s="708" t="s">
        <v>1572</v>
      </c>
      <c r="KWC38" s="708" t="s">
        <v>1572</v>
      </c>
      <c r="KWD38" s="708" t="s">
        <v>1572</v>
      </c>
      <c r="KWE38" s="708" t="s">
        <v>1572</v>
      </c>
      <c r="KWF38" s="708" t="s">
        <v>1572</v>
      </c>
      <c r="KWG38" s="708" t="s">
        <v>1572</v>
      </c>
      <c r="KWH38" s="708" t="s">
        <v>1572</v>
      </c>
      <c r="KWI38" s="708" t="s">
        <v>1572</v>
      </c>
      <c r="KWJ38" s="708" t="s">
        <v>1572</v>
      </c>
      <c r="KWK38" s="708" t="s">
        <v>1572</v>
      </c>
      <c r="KWL38" s="708" t="s">
        <v>1572</v>
      </c>
      <c r="KWM38" s="708" t="s">
        <v>1572</v>
      </c>
      <c r="KWN38" s="708" t="s">
        <v>1572</v>
      </c>
      <c r="KWO38" s="708" t="s">
        <v>1572</v>
      </c>
      <c r="KWP38" s="708" t="s">
        <v>1572</v>
      </c>
      <c r="KWQ38" s="708" t="s">
        <v>1572</v>
      </c>
      <c r="KWR38" s="708" t="s">
        <v>1572</v>
      </c>
      <c r="KWS38" s="708" t="s">
        <v>1572</v>
      </c>
      <c r="KWT38" s="708" t="s">
        <v>1572</v>
      </c>
      <c r="KWU38" s="708" t="s">
        <v>1572</v>
      </c>
      <c r="KWV38" s="708" t="s">
        <v>1572</v>
      </c>
      <c r="KWW38" s="708" t="s">
        <v>1572</v>
      </c>
      <c r="KWX38" s="708" t="s">
        <v>1572</v>
      </c>
      <c r="KWY38" s="708" t="s">
        <v>1572</v>
      </c>
      <c r="KWZ38" s="708" t="s">
        <v>1572</v>
      </c>
      <c r="KXA38" s="708" t="s">
        <v>1572</v>
      </c>
      <c r="KXB38" s="708" t="s">
        <v>1572</v>
      </c>
      <c r="KXC38" s="708" t="s">
        <v>1572</v>
      </c>
      <c r="KXD38" s="708" t="s">
        <v>1572</v>
      </c>
      <c r="KXE38" s="708" t="s">
        <v>1572</v>
      </c>
      <c r="KXF38" s="708" t="s">
        <v>1572</v>
      </c>
      <c r="KXG38" s="708" t="s">
        <v>1572</v>
      </c>
      <c r="KXH38" s="708" t="s">
        <v>1572</v>
      </c>
      <c r="KXI38" s="708" t="s">
        <v>1572</v>
      </c>
      <c r="KXJ38" s="708" t="s">
        <v>1572</v>
      </c>
      <c r="KXK38" s="708" t="s">
        <v>1572</v>
      </c>
      <c r="KXL38" s="708" t="s">
        <v>1572</v>
      </c>
      <c r="KXM38" s="708" t="s">
        <v>1572</v>
      </c>
      <c r="KXN38" s="708" t="s">
        <v>1572</v>
      </c>
      <c r="KXO38" s="708" t="s">
        <v>1572</v>
      </c>
      <c r="KXP38" s="708" t="s">
        <v>1572</v>
      </c>
      <c r="KXQ38" s="708" t="s">
        <v>1572</v>
      </c>
      <c r="KXR38" s="708" t="s">
        <v>1572</v>
      </c>
      <c r="KXS38" s="708" t="s">
        <v>1572</v>
      </c>
      <c r="KXT38" s="708" t="s">
        <v>1572</v>
      </c>
      <c r="KXU38" s="708" t="s">
        <v>1572</v>
      </c>
      <c r="KXV38" s="708" t="s">
        <v>1572</v>
      </c>
      <c r="KXW38" s="708" t="s">
        <v>1572</v>
      </c>
      <c r="KXX38" s="708" t="s">
        <v>1572</v>
      </c>
      <c r="KXY38" s="708" t="s">
        <v>1572</v>
      </c>
      <c r="KXZ38" s="708" t="s">
        <v>1572</v>
      </c>
      <c r="KYA38" s="708" t="s">
        <v>1572</v>
      </c>
      <c r="KYB38" s="708" t="s">
        <v>1572</v>
      </c>
      <c r="KYC38" s="708" t="s">
        <v>1572</v>
      </c>
      <c r="KYD38" s="708" t="s">
        <v>1572</v>
      </c>
      <c r="KYE38" s="708" t="s">
        <v>1572</v>
      </c>
      <c r="KYF38" s="708" t="s">
        <v>1572</v>
      </c>
      <c r="KYG38" s="708" t="s">
        <v>1572</v>
      </c>
      <c r="KYH38" s="708" t="s">
        <v>1572</v>
      </c>
      <c r="KYI38" s="708" t="s">
        <v>1572</v>
      </c>
      <c r="KYJ38" s="708" t="s">
        <v>1572</v>
      </c>
      <c r="KYK38" s="708" t="s">
        <v>1572</v>
      </c>
      <c r="KYL38" s="708" t="s">
        <v>1572</v>
      </c>
      <c r="KYM38" s="708" t="s">
        <v>1572</v>
      </c>
      <c r="KYN38" s="708" t="s">
        <v>1572</v>
      </c>
      <c r="KYO38" s="708" t="s">
        <v>1572</v>
      </c>
      <c r="KYP38" s="708" t="s">
        <v>1572</v>
      </c>
      <c r="KYQ38" s="708" t="s">
        <v>1572</v>
      </c>
      <c r="KYR38" s="708" t="s">
        <v>1572</v>
      </c>
      <c r="KYS38" s="708" t="s">
        <v>1572</v>
      </c>
      <c r="KYT38" s="708" t="s">
        <v>1572</v>
      </c>
      <c r="KYU38" s="708" t="s">
        <v>1572</v>
      </c>
      <c r="KYV38" s="708" t="s">
        <v>1572</v>
      </c>
      <c r="KYW38" s="708" t="s">
        <v>1572</v>
      </c>
      <c r="KYX38" s="708" t="s">
        <v>1572</v>
      </c>
      <c r="KYY38" s="708" t="s">
        <v>1572</v>
      </c>
      <c r="KYZ38" s="708" t="s">
        <v>1572</v>
      </c>
      <c r="KZA38" s="708" t="s">
        <v>1572</v>
      </c>
      <c r="KZB38" s="708" t="s">
        <v>1572</v>
      </c>
      <c r="KZC38" s="708" t="s">
        <v>1572</v>
      </c>
      <c r="KZD38" s="708" t="s">
        <v>1572</v>
      </c>
      <c r="KZE38" s="708" t="s">
        <v>1572</v>
      </c>
      <c r="KZF38" s="708" t="s">
        <v>1572</v>
      </c>
      <c r="KZG38" s="708" t="s">
        <v>1572</v>
      </c>
      <c r="KZH38" s="708" t="s">
        <v>1572</v>
      </c>
      <c r="KZI38" s="708" t="s">
        <v>1572</v>
      </c>
      <c r="KZJ38" s="708" t="s">
        <v>1572</v>
      </c>
      <c r="KZK38" s="708" t="s">
        <v>1572</v>
      </c>
      <c r="KZL38" s="708" t="s">
        <v>1572</v>
      </c>
      <c r="KZM38" s="708" t="s">
        <v>1572</v>
      </c>
      <c r="KZN38" s="708" t="s">
        <v>1572</v>
      </c>
      <c r="KZO38" s="708" t="s">
        <v>1572</v>
      </c>
      <c r="KZP38" s="708" t="s">
        <v>1572</v>
      </c>
      <c r="KZQ38" s="708" t="s">
        <v>1572</v>
      </c>
      <c r="KZR38" s="708" t="s">
        <v>1572</v>
      </c>
      <c r="KZS38" s="708" t="s">
        <v>1572</v>
      </c>
      <c r="KZT38" s="708" t="s">
        <v>1572</v>
      </c>
      <c r="KZU38" s="708" t="s">
        <v>1572</v>
      </c>
      <c r="KZV38" s="708" t="s">
        <v>1572</v>
      </c>
      <c r="KZW38" s="708" t="s">
        <v>1572</v>
      </c>
      <c r="KZX38" s="708" t="s">
        <v>1572</v>
      </c>
      <c r="KZY38" s="708" t="s">
        <v>1572</v>
      </c>
      <c r="KZZ38" s="708" t="s">
        <v>1572</v>
      </c>
      <c r="LAA38" s="708" t="s">
        <v>1572</v>
      </c>
      <c r="LAB38" s="708" t="s">
        <v>1572</v>
      </c>
      <c r="LAC38" s="708" t="s">
        <v>1572</v>
      </c>
      <c r="LAD38" s="708" t="s">
        <v>1572</v>
      </c>
      <c r="LAE38" s="708" t="s">
        <v>1572</v>
      </c>
      <c r="LAF38" s="708" t="s">
        <v>1572</v>
      </c>
      <c r="LAG38" s="708" t="s">
        <v>1572</v>
      </c>
      <c r="LAH38" s="708" t="s">
        <v>1572</v>
      </c>
      <c r="LAI38" s="708" t="s">
        <v>1572</v>
      </c>
      <c r="LAJ38" s="708" t="s">
        <v>1572</v>
      </c>
      <c r="LAK38" s="708" t="s">
        <v>1572</v>
      </c>
      <c r="LAL38" s="708" t="s">
        <v>1572</v>
      </c>
      <c r="LAM38" s="708" t="s">
        <v>1572</v>
      </c>
      <c r="LAN38" s="708" t="s">
        <v>1572</v>
      </c>
      <c r="LAO38" s="708" t="s">
        <v>1572</v>
      </c>
      <c r="LAP38" s="708" t="s">
        <v>1572</v>
      </c>
      <c r="LAQ38" s="708" t="s">
        <v>1572</v>
      </c>
      <c r="LAR38" s="708" t="s">
        <v>1572</v>
      </c>
      <c r="LAS38" s="708" t="s">
        <v>1572</v>
      </c>
      <c r="LAT38" s="708" t="s">
        <v>1572</v>
      </c>
      <c r="LAU38" s="708" t="s">
        <v>1572</v>
      </c>
      <c r="LAV38" s="708" t="s">
        <v>1572</v>
      </c>
      <c r="LAW38" s="708" t="s">
        <v>1572</v>
      </c>
      <c r="LAX38" s="708" t="s">
        <v>1572</v>
      </c>
      <c r="LAY38" s="708" t="s">
        <v>1572</v>
      </c>
      <c r="LAZ38" s="708" t="s">
        <v>1572</v>
      </c>
      <c r="LBA38" s="708" t="s">
        <v>1572</v>
      </c>
      <c r="LBB38" s="708" t="s">
        <v>1572</v>
      </c>
      <c r="LBC38" s="708" t="s">
        <v>1572</v>
      </c>
      <c r="LBD38" s="708" t="s">
        <v>1572</v>
      </c>
      <c r="LBE38" s="708" t="s">
        <v>1572</v>
      </c>
      <c r="LBF38" s="708" t="s">
        <v>1572</v>
      </c>
      <c r="LBG38" s="708" t="s">
        <v>1572</v>
      </c>
      <c r="LBH38" s="708" t="s">
        <v>1572</v>
      </c>
      <c r="LBI38" s="708" t="s">
        <v>1572</v>
      </c>
      <c r="LBJ38" s="708" t="s">
        <v>1572</v>
      </c>
      <c r="LBK38" s="708" t="s">
        <v>1572</v>
      </c>
      <c r="LBL38" s="708" t="s">
        <v>1572</v>
      </c>
      <c r="LBM38" s="708" t="s">
        <v>1572</v>
      </c>
      <c r="LBN38" s="708" t="s">
        <v>1572</v>
      </c>
      <c r="LBO38" s="708" t="s">
        <v>1572</v>
      </c>
      <c r="LBP38" s="708" t="s">
        <v>1572</v>
      </c>
      <c r="LBQ38" s="708" t="s">
        <v>1572</v>
      </c>
      <c r="LBR38" s="708" t="s">
        <v>1572</v>
      </c>
      <c r="LBS38" s="708" t="s">
        <v>1572</v>
      </c>
      <c r="LBT38" s="708" t="s">
        <v>1572</v>
      </c>
      <c r="LBU38" s="708" t="s">
        <v>1572</v>
      </c>
      <c r="LBV38" s="708" t="s">
        <v>1572</v>
      </c>
      <c r="LBW38" s="708" t="s">
        <v>1572</v>
      </c>
      <c r="LBX38" s="708" t="s">
        <v>1572</v>
      </c>
      <c r="LBY38" s="708" t="s">
        <v>1572</v>
      </c>
      <c r="LBZ38" s="708" t="s">
        <v>1572</v>
      </c>
      <c r="LCA38" s="708" t="s">
        <v>1572</v>
      </c>
      <c r="LCB38" s="708" t="s">
        <v>1572</v>
      </c>
      <c r="LCC38" s="708" t="s">
        <v>1572</v>
      </c>
      <c r="LCD38" s="708" t="s">
        <v>1572</v>
      </c>
      <c r="LCE38" s="708" t="s">
        <v>1572</v>
      </c>
      <c r="LCF38" s="708" t="s">
        <v>1572</v>
      </c>
      <c r="LCG38" s="708" t="s">
        <v>1572</v>
      </c>
      <c r="LCH38" s="708" t="s">
        <v>1572</v>
      </c>
      <c r="LCI38" s="708" t="s">
        <v>1572</v>
      </c>
      <c r="LCJ38" s="708" t="s">
        <v>1572</v>
      </c>
      <c r="LCK38" s="708" t="s">
        <v>1572</v>
      </c>
      <c r="LCL38" s="708" t="s">
        <v>1572</v>
      </c>
      <c r="LCM38" s="708" t="s">
        <v>1572</v>
      </c>
      <c r="LCN38" s="708" t="s">
        <v>1572</v>
      </c>
      <c r="LCO38" s="708" t="s">
        <v>1572</v>
      </c>
      <c r="LCP38" s="708" t="s">
        <v>1572</v>
      </c>
      <c r="LCQ38" s="708" t="s">
        <v>1572</v>
      </c>
      <c r="LCR38" s="708" t="s">
        <v>1572</v>
      </c>
      <c r="LCS38" s="708" t="s">
        <v>1572</v>
      </c>
      <c r="LCT38" s="708" t="s">
        <v>1572</v>
      </c>
      <c r="LCU38" s="708" t="s">
        <v>1572</v>
      </c>
      <c r="LCV38" s="708" t="s">
        <v>1572</v>
      </c>
      <c r="LCW38" s="708" t="s">
        <v>1572</v>
      </c>
      <c r="LCX38" s="708" t="s">
        <v>1572</v>
      </c>
      <c r="LCY38" s="708" t="s">
        <v>1572</v>
      </c>
      <c r="LCZ38" s="708" t="s">
        <v>1572</v>
      </c>
      <c r="LDA38" s="708" t="s">
        <v>1572</v>
      </c>
      <c r="LDB38" s="708" t="s">
        <v>1572</v>
      </c>
      <c r="LDC38" s="708" t="s">
        <v>1572</v>
      </c>
      <c r="LDD38" s="708" t="s">
        <v>1572</v>
      </c>
      <c r="LDE38" s="708" t="s">
        <v>1572</v>
      </c>
      <c r="LDF38" s="708" t="s">
        <v>1572</v>
      </c>
      <c r="LDG38" s="708" t="s">
        <v>1572</v>
      </c>
      <c r="LDH38" s="708" t="s">
        <v>1572</v>
      </c>
      <c r="LDI38" s="708" t="s">
        <v>1572</v>
      </c>
      <c r="LDJ38" s="708" t="s">
        <v>1572</v>
      </c>
      <c r="LDK38" s="708" t="s">
        <v>1572</v>
      </c>
      <c r="LDL38" s="708" t="s">
        <v>1572</v>
      </c>
      <c r="LDM38" s="708" t="s">
        <v>1572</v>
      </c>
      <c r="LDN38" s="708" t="s">
        <v>1572</v>
      </c>
      <c r="LDO38" s="708" t="s">
        <v>1572</v>
      </c>
      <c r="LDP38" s="708" t="s">
        <v>1572</v>
      </c>
      <c r="LDQ38" s="708" t="s">
        <v>1572</v>
      </c>
      <c r="LDR38" s="708" t="s">
        <v>1572</v>
      </c>
      <c r="LDS38" s="708" t="s">
        <v>1572</v>
      </c>
      <c r="LDT38" s="708" t="s">
        <v>1572</v>
      </c>
      <c r="LDU38" s="708" t="s">
        <v>1572</v>
      </c>
      <c r="LDV38" s="708" t="s">
        <v>1572</v>
      </c>
      <c r="LDW38" s="708" t="s">
        <v>1572</v>
      </c>
      <c r="LDX38" s="708" t="s">
        <v>1572</v>
      </c>
      <c r="LDY38" s="708" t="s">
        <v>1572</v>
      </c>
      <c r="LDZ38" s="708" t="s">
        <v>1572</v>
      </c>
      <c r="LEA38" s="708" t="s">
        <v>1572</v>
      </c>
      <c r="LEB38" s="708" t="s">
        <v>1572</v>
      </c>
      <c r="LEC38" s="708" t="s">
        <v>1572</v>
      </c>
      <c r="LED38" s="708" t="s">
        <v>1572</v>
      </c>
      <c r="LEE38" s="708" t="s">
        <v>1572</v>
      </c>
      <c r="LEF38" s="708" t="s">
        <v>1572</v>
      </c>
      <c r="LEG38" s="708" t="s">
        <v>1572</v>
      </c>
      <c r="LEH38" s="708" t="s">
        <v>1572</v>
      </c>
      <c r="LEI38" s="708" t="s">
        <v>1572</v>
      </c>
      <c r="LEJ38" s="708" t="s">
        <v>1572</v>
      </c>
      <c r="LEK38" s="708" t="s">
        <v>1572</v>
      </c>
      <c r="LEL38" s="708" t="s">
        <v>1572</v>
      </c>
      <c r="LEM38" s="708" t="s">
        <v>1572</v>
      </c>
      <c r="LEN38" s="708" t="s">
        <v>1572</v>
      </c>
      <c r="LEO38" s="708" t="s">
        <v>1572</v>
      </c>
      <c r="LEP38" s="708" t="s">
        <v>1572</v>
      </c>
      <c r="LEQ38" s="708" t="s">
        <v>1572</v>
      </c>
      <c r="LER38" s="708" t="s">
        <v>1572</v>
      </c>
      <c r="LES38" s="708" t="s">
        <v>1572</v>
      </c>
      <c r="LET38" s="708" t="s">
        <v>1572</v>
      </c>
      <c r="LEU38" s="708" t="s">
        <v>1572</v>
      </c>
      <c r="LEV38" s="708" t="s">
        <v>1572</v>
      </c>
      <c r="LEW38" s="708" t="s">
        <v>1572</v>
      </c>
      <c r="LEX38" s="708" t="s">
        <v>1572</v>
      </c>
      <c r="LEY38" s="708" t="s">
        <v>1572</v>
      </c>
      <c r="LEZ38" s="708" t="s">
        <v>1572</v>
      </c>
      <c r="LFA38" s="708" t="s">
        <v>1572</v>
      </c>
      <c r="LFB38" s="708" t="s">
        <v>1572</v>
      </c>
      <c r="LFC38" s="708" t="s">
        <v>1572</v>
      </c>
      <c r="LFD38" s="708" t="s">
        <v>1572</v>
      </c>
      <c r="LFE38" s="708" t="s">
        <v>1572</v>
      </c>
      <c r="LFF38" s="708" t="s">
        <v>1572</v>
      </c>
      <c r="LFG38" s="708" t="s">
        <v>1572</v>
      </c>
      <c r="LFH38" s="708" t="s">
        <v>1572</v>
      </c>
      <c r="LFI38" s="708" t="s">
        <v>1572</v>
      </c>
      <c r="LFJ38" s="708" t="s">
        <v>1572</v>
      </c>
      <c r="LFK38" s="708" t="s">
        <v>1572</v>
      </c>
      <c r="LFL38" s="708" t="s">
        <v>1572</v>
      </c>
      <c r="LFM38" s="708" t="s">
        <v>1572</v>
      </c>
      <c r="LFN38" s="708" t="s">
        <v>1572</v>
      </c>
      <c r="LFO38" s="708" t="s">
        <v>1572</v>
      </c>
      <c r="LFP38" s="708" t="s">
        <v>1572</v>
      </c>
      <c r="LFQ38" s="708" t="s">
        <v>1572</v>
      </c>
      <c r="LFR38" s="708" t="s">
        <v>1572</v>
      </c>
      <c r="LFS38" s="708" t="s">
        <v>1572</v>
      </c>
      <c r="LFT38" s="708" t="s">
        <v>1572</v>
      </c>
      <c r="LFU38" s="708" t="s">
        <v>1572</v>
      </c>
      <c r="LFV38" s="708" t="s">
        <v>1572</v>
      </c>
      <c r="LFW38" s="708" t="s">
        <v>1572</v>
      </c>
      <c r="LFX38" s="708" t="s">
        <v>1572</v>
      </c>
      <c r="LFY38" s="708" t="s">
        <v>1572</v>
      </c>
      <c r="LFZ38" s="708" t="s">
        <v>1572</v>
      </c>
      <c r="LGA38" s="708" t="s">
        <v>1572</v>
      </c>
      <c r="LGB38" s="708" t="s">
        <v>1572</v>
      </c>
      <c r="LGC38" s="708" t="s">
        <v>1572</v>
      </c>
      <c r="LGD38" s="708" t="s">
        <v>1572</v>
      </c>
      <c r="LGE38" s="708" t="s">
        <v>1572</v>
      </c>
      <c r="LGF38" s="708" t="s">
        <v>1572</v>
      </c>
      <c r="LGG38" s="708" t="s">
        <v>1572</v>
      </c>
      <c r="LGH38" s="708" t="s">
        <v>1572</v>
      </c>
      <c r="LGI38" s="708" t="s">
        <v>1572</v>
      </c>
      <c r="LGJ38" s="708" t="s">
        <v>1572</v>
      </c>
      <c r="LGK38" s="708" t="s">
        <v>1572</v>
      </c>
      <c r="LGL38" s="708" t="s">
        <v>1572</v>
      </c>
      <c r="LGM38" s="708" t="s">
        <v>1572</v>
      </c>
      <c r="LGN38" s="708" t="s">
        <v>1572</v>
      </c>
      <c r="LGO38" s="708" t="s">
        <v>1572</v>
      </c>
      <c r="LGP38" s="708" t="s">
        <v>1572</v>
      </c>
      <c r="LGQ38" s="708" t="s">
        <v>1572</v>
      </c>
      <c r="LGR38" s="708" t="s">
        <v>1572</v>
      </c>
      <c r="LGS38" s="708" t="s">
        <v>1572</v>
      </c>
      <c r="LGT38" s="708" t="s">
        <v>1572</v>
      </c>
      <c r="LGU38" s="708" t="s">
        <v>1572</v>
      </c>
      <c r="LGV38" s="708" t="s">
        <v>1572</v>
      </c>
      <c r="LGW38" s="708" t="s">
        <v>1572</v>
      </c>
      <c r="LGX38" s="708" t="s">
        <v>1572</v>
      </c>
      <c r="LGY38" s="708" t="s">
        <v>1572</v>
      </c>
      <c r="LGZ38" s="708" t="s">
        <v>1572</v>
      </c>
      <c r="LHA38" s="708" t="s">
        <v>1572</v>
      </c>
      <c r="LHB38" s="708" t="s">
        <v>1572</v>
      </c>
      <c r="LHC38" s="708" t="s">
        <v>1572</v>
      </c>
      <c r="LHD38" s="708" t="s">
        <v>1572</v>
      </c>
      <c r="LHE38" s="708" t="s">
        <v>1572</v>
      </c>
      <c r="LHF38" s="708" t="s">
        <v>1572</v>
      </c>
      <c r="LHG38" s="708" t="s">
        <v>1572</v>
      </c>
      <c r="LHH38" s="708" t="s">
        <v>1572</v>
      </c>
      <c r="LHI38" s="708" t="s">
        <v>1572</v>
      </c>
      <c r="LHJ38" s="708" t="s">
        <v>1572</v>
      </c>
      <c r="LHK38" s="708" t="s">
        <v>1572</v>
      </c>
      <c r="LHL38" s="708" t="s">
        <v>1572</v>
      </c>
      <c r="LHM38" s="708" t="s">
        <v>1572</v>
      </c>
      <c r="LHN38" s="708" t="s">
        <v>1572</v>
      </c>
      <c r="LHO38" s="708" t="s">
        <v>1572</v>
      </c>
      <c r="LHP38" s="708" t="s">
        <v>1572</v>
      </c>
      <c r="LHQ38" s="708" t="s">
        <v>1572</v>
      </c>
      <c r="LHR38" s="708" t="s">
        <v>1572</v>
      </c>
      <c r="LHS38" s="708" t="s">
        <v>1572</v>
      </c>
      <c r="LHT38" s="708" t="s">
        <v>1572</v>
      </c>
      <c r="LHU38" s="708" t="s">
        <v>1572</v>
      </c>
      <c r="LHV38" s="708" t="s">
        <v>1572</v>
      </c>
      <c r="LHW38" s="708" t="s">
        <v>1572</v>
      </c>
      <c r="LHX38" s="708" t="s">
        <v>1572</v>
      </c>
      <c r="LHY38" s="708" t="s">
        <v>1572</v>
      </c>
      <c r="LHZ38" s="708" t="s">
        <v>1572</v>
      </c>
      <c r="LIA38" s="708" t="s">
        <v>1572</v>
      </c>
      <c r="LIB38" s="708" t="s">
        <v>1572</v>
      </c>
      <c r="LIC38" s="708" t="s">
        <v>1572</v>
      </c>
      <c r="LID38" s="708" t="s">
        <v>1572</v>
      </c>
      <c r="LIE38" s="708" t="s">
        <v>1572</v>
      </c>
      <c r="LIF38" s="708" t="s">
        <v>1572</v>
      </c>
      <c r="LIG38" s="708" t="s">
        <v>1572</v>
      </c>
      <c r="LIH38" s="708" t="s">
        <v>1572</v>
      </c>
      <c r="LII38" s="708" t="s">
        <v>1572</v>
      </c>
      <c r="LIJ38" s="708" t="s">
        <v>1572</v>
      </c>
      <c r="LIK38" s="708" t="s">
        <v>1572</v>
      </c>
      <c r="LIL38" s="708" t="s">
        <v>1572</v>
      </c>
      <c r="LIM38" s="708" t="s">
        <v>1572</v>
      </c>
      <c r="LIN38" s="708" t="s">
        <v>1572</v>
      </c>
      <c r="LIO38" s="708" t="s">
        <v>1572</v>
      </c>
      <c r="LIP38" s="708" t="s">
        <v>1572</v>
      </c>
      <c r="LIQ38" s="708" t="s">
        <v>1572</v>
      </c>
      <c r="LIR38" s="708" t="s">
        <v>1572</v>
      </c>
      <c r="LIS38" s="708" t="s">
        <v>1572</v>
      </c>
      <c r="LIT38" s="708" t="s">
        <v>1572</v>
      </c>
      <c r="LIU38" s="708" t="s">
        <v>1572</v>
      </c>
      <c r="LIV38" s="708" t="s">
        <v>1572</v>
      </c>
      <c r="LIW38" s="708" t="s">
        <v>1572</v>
      </c>
      <c r="LIX38" s="708" t="s">
        <v>1572</v>
      </c>
      <c r="LIY38" s="708" t="s">
        <v>1572</v>
      </c>
      <c r="LIZ38" s="708" t="s">
        <v>1572</v>
      </c>
      <c r="LJA38" s="708" t="s">
        <v>1572</v>
      </c>
      <c r="LJB38" s="708" t="s">
        <v>1572</v>
      </c>
      <c r="LJC38" s="708" t="s">
        <v>1572</v>
      </c>
      <c r="LJD38" s="708" t="s">
        <v>1572</v>
      </c>
      <c r="LJE38" s="708" t="s">
        <v>1572</v>
      </c>
      <c r="LJF38" s="708" t="s">
        <v>1572</v>
      </c>
      <c r="LJG38" s="708" t="s">
        <v>1572</v>
      </c>
      <c r="LJH38" s="708" t="s">
        <v>1572</v>
      </c>
      <c r="LJI38" s="708" t="s">
        <v>1572</v>
      </c>
      <c r="LJJ38" s="708" t="s">
        <v>1572</v>
      </c>
      <c r="LJK38" s="708" t="s">
        <v>1572</v>
      </c>
      <c r="LJL38" s="708" t="s">
        <v>1572</v>
      </c>
      <c r="LJM38" s="708" t="s">
        <v>1572</v>
      </c>
      <c r="LJN38" s="708" t="s">
        <v>1572</v>
      </c>
      <c r="LJO38" s="708" t="s">
        <v>1572</v>
      </c>
      <c r="LJP38" s="708" t="s">
        <v>1572</v>
      </c>
      <c r="LJQ38" s="708" t="s">
        <v>1572</v>
      </c>
      <c r="LJR38" s="708" t="s">
        <v>1572</v>
      </c>
      <c r="LJS38" s="708" t="s">
        <v>1572</v>
      </c>
      <c r="LJT38" s="708" t="s">
        <v>1572</v>
      </c>
      <c r="LJU38" s="708" t="s">
        <v>1572</v>
      </c>
      <c r="LJV38" s="708" t="s">
        <v>1572</v>
      </c>
      <c r="LJW38" s="708" t="s">
        <v>1572</v>
      </c>
      <c r="LJX38" s="708" t="s">
        <v>1572</v>
      </c>
      <c r="LJY38" s="708" t="s">
        <v>1572</v>
      </c>
      <c r="LJZ38" s="708" t="s">
        <v>1572</v>
      </c>
      <c r="LKA38" s="708" t="s">
        <v>1572</v>
      </c>
      <c r="LKB38" s="708" t="s">
        <v>1572</v>
      </c>
      <c r="LKC38" s="708" t="s">
        <v>1572</v>
      </c>
      <c r="LKD38" s="708" t="s">
        <v>1572</v>
      </c>
      <c r="LKE38" s="708" t="s">
        <v>1572</v>
      </c>
      <c r="LKF38" s="708" t="s">
        <v>1572</v>
      </c>
      <c r="LKG38" s="708" t="s">
        <v>1572</v>
      </c>
      <c r="LKH38" s="708" t="s">
        <v>1572</v>
      </c>
      <c r="LKI38" s="708" t="s">
        <v>1572</v>
      </c>
      <c r="LKJ38" s="708" t="s">
        <v>1572</v>
      </c>
      <c r="LKK38" s="708" t="s">
        <v>1572</v>
      </c>
      <c r="LKL38" s="708" t="s">
        <v>1572</v>
      </c>
      <c r="LKM38" s="708" t="s">
        <v>1572</v>
      </c>
      <c r="LKN38" s="708" t="s">
        <v>1572</v>
      </c>
      <c r="LKO38" s="708" t="s">
        <v>1572</v>
      </c>
      <c r="LKP38" s="708" t="s">
        <v>1572</v>
      </c>
      <c r="LKQ38" s="708" t="s">
        <v>1572</v>
      </c>
      <c r="LKR38" s="708" t="s">
        <v>1572</v>
      </c>
      <c r="LKS38" s="708" t="s">
        <v>1572</v>
      </c>
      <c r="LKT38" s="708" t="s">
        <v>1572</v>
      </c>
      <c r="LKU38" s="708" t="s">
        <v>1572</v>
      </c>
      <c r="LKV38" s="708" t="s">
        <v>1572</v>
      </c>
      <c r="LKW38" s="708" t="s">
        <v>1572</v>
      </c>
      <c r="LKX38" s="708" t="s">
        <v>1572</v>
      </c>
      <c r="LKY38" s="708" t="s">
        <v>1572</v>
      </c>
      <c r="LKZ38" s="708" t="s">
        <v>1572</v>
      </c>
      <c r="LLA38" s="708" t="s">
        <v>1572</v>
      </c>
      <c r="LLB38" s="708" t="s">
        <v>1572</v>
      </c>
      <c r="LLC38" s="708" t="s">
        <v>1572</v>
      </c>
      <c r="LLD38" s="708" t="s">
        <v>1572</v>
      </c>
      <c r="LLE38" s="708" t="s">
        <v>1572</v>
      </c>
      <c r="LLF38" s="708" t="s">
        <v>1572</v>
      </c>
      <c r="LLG38" s="708" t="s">
        <v>1572</v>
      </c>
      <c r="LLH38" s="708" t="s">
        <v>1572</v>
      </c>
      <c r="LLI38" s="708" t="s">
        <v>1572</v>
      </c>
      <c r="LLJ38" s="708" t="s">
        <v>1572</v>
      </c>
      <c r="LLK38" s="708" t="s">
        <v>1572</v>
      </c>
      <c r="LLL38" s="708" t="s">
        <v>1572</v>
      </c>
      <c r="LLM38" s="708" t="s">
        <v>1572</v>
      </c>
      <c r="LLN38" s="708" t="s">
        <v>1572</v>
      </c>
      <c r="LLO38" s="708" t="s">
        <v>1572</v>
      </c>
      <c r="LLP38" s="708" t="s">
        <v>1572</v>
      </c>
      <c r="LLQ38" s="708" t="s">
        <v>1572</v>
      </c>
      <c r="LLR38" s="708" t="s">
        <v>1572</v>
      </c>
      <c r="LLS38" s="708" t="s">
        <v>1572</v>
      </c>
      <c r="LLT38" s="708" t="s">
        <v>1572</v>
      </c>
      <c r="LLU38" s="708" t="s">
        <v>1572</v>
      </c>
      <c r="LLV38" s="708" t="s">
        <v>1572</v>
      </c>
      <c r="LLW38" s="708" t="s">
        <v>1572</v>
      </c>
      <c r="LLX38" s="708" t="s">
        <v>1572</v>
      </c>
      <c r="LLY38" s="708" t="s">
        <v>1572</v>
      </c>
      <c r="LLZ38" s="708" t="s">
        <v>1572</v>
      </c>
      <c r="LMA38" s="708" t="s">
        <v>1572</v>
      </c>
      <c r="LMB38" s="708" t="s">
        <v>1572</v>
      </c>
      <c r="LMC38" s="708" t="s">
        <v>1572</v>
      </c>
      <c r="LMD38" s="708" t="s">
        <v>1572</v>
      </c>
      <c r="LME38" s="708" t="s">
        <v>1572</v>
      </c>
      <c r="LMF38" s="708" t="s">
        <v>1572</v>
      </c>
      <c r="LMG38" s="708" t="s">
        <v>1572</v>
      </c>
      <c r="LMH38" s="708" t="s">
        <v>1572</v>
      </c>
      <c r="LMI38" s="708" t="s">
        <v>1572</v>
      </c>
      <c r="LMJ38" s="708" t="s">
        <v>1572</v>
      </c>
      <c r="LMK38" s="708" t="s">
        <v>1572</v>
      </c>
      <c r="LML38" s="708" t="s">
        <v>1572</v>
      </c>
      <c r="LMM38" s="708" t="s">
        <v>1572</v>
      </c>
      <c r="LMN38" s="708" t="s">
        <v>1572</v>
      </c>
      <c r="LMO38" s="708" t="s">
        <v>1572</v>
      </c>
      <c r="LMP38" s="708" t="s">
        <v>1572</v>
      </c>
      <c r="LMQ38" s="708" t="s">
        <v>1572</v>
      </c>
      <c r="LMR38" s="708" t="s">
        <v>1572</v>
      </c>
      <c r="LMS38" s="708" t="s">
        <v>1572</v>
      </c>
      <c r="LMT38" s="708" t="s">
        <v>1572</v>
      </c>
      <c r="LMU38" s="708" t="s">
        <v>1572</v>
      </c>
      <c r="LMV38" s="708" t="s">
        <v>1572</v>
      </c>
      <c r="LMW38" s="708" t="s">
        <v>1572</v>
      </c>
      <c r="LMX38" s="708" t="s">
        <v>1572</v>
      </c>
      <c r="LMY38" s="708" t="s">
        <v>1572</v>
      </c>
      <c r="LMZ38" s="708" t="s">
        <v>1572</v>
      </c>
      <c r="LNA38" s="708" t="s">
        <v>1572</v>
      </c>
      <c r="LNB38" s="708" t="s">
        <v>1572</v>
      </c>
      <c r="LNC38" s="708" t="s">
        <v>1572</v>
      </c>
      <c r="LND38" s="708" t="s">
        <v>1572</v>
      </c>
      <c r="LNE38" s="708" t="s">
        <v>1572</v>
      </c>
      <c r="LNF38" s="708" t="s">
        <v>1572</v>
      </c>
      <c r="LNG38" s="708" t="s">
        <v>1572</v>
      </c>
      <c r="LNH38" s="708" t="s">
        <v>1572</v>
      </c>
      <c r="LNI38" s="708" t="s">
        <v>1572</v>
      </c>
      <c r="LNJ38" s="708" t="s">
        <v>1572</v>
      </c>
      <c r="LNK38" s="708" t="s">
        <v>1572</v>
      </c>
      <c r="LNL38" s="708" t="s">
        <v>1572</v>
      </c>
      <c r="LNM38" s="708" t="s">
        <v>1572</v>
      </c>
      <c r="LNN38" s="708" t="s">
        <v>1572</v>
      </c>
      <c r="LNO38" s="708" t="s">
        <v>1572</v>
      </c>
      <c r="LNP38" s="708" t="s">
        <v>1572</v>
      </c>
      <c r="LNQ38" s="708" t="s">
        <v>1572</v>
      </c>
      <c r="LNR38" s="708" t="s">
        <v>1572</v>
      </c>
      <c r="LNS38" s="708" t="s">
        <v>1572</v>
      </c>
      <c r="LNT38" s="708" t="s">
        <v>1572</v>
      </c>
      <c r="LNU38" s="708" t="s">
        <v>1572</v>
      </c>
      <c r="LNV38" s="708" t="s">
        <v>1572</v>
      </c>
      <c r="LNW38" s="708" t="s">
        <v>1572</v>
      </c>
      <c r="LNX38" s="708" t="s">
        <v>1572</v>
      </c>
      <c r="LNY38" s="708" t="s">
        <v>1572</v>
      </c>
      <c r="LNZ38" s="708" t="s">
        <v>1572</v>
      </c>
      <c r="LOA38" s="708" t="s">
        <v>1572</v>
      </c>
      <c r="LOB38" s="708" t="s">
        <v>1572</v>
      </c>
      <c r="LOC38" s="708" t="s">
        <v>1572</v>
      </c>
      <c r="LOD38" s="708" t="s">
        <v>1572</v>
      </c>
      <c r="LOE38" s="708" t="s">
        <v>1572</v>
      </c>
      <c r="LOF38" s="708" t="s">
        <v>1572</v>
      </c>
      <c r="LOG38" s="708" t="s">
        <v>1572</v>
      </c>
      <c r="LOH38" s="708" t="s">
        <v>1572</v>
      </c>
      <c r="LOI38" s="708" t="s">
        <v>1572</v>
      </c>
      <c r="LOJ38" s="708" t="s">
        <v>1572</v>
      </c>
      <c r="LOK38" s="708" t="s">
        <v>1572</v>
      </c>
      <c r="LOL38" s="708" t="s">
        <v>1572</v>
      </c>
      <c r="LOM38" s="708" t="s">
        <v>1572</v>
      </c>
      <c r="LON38" s="708" t="s">
        <v>1572</v>
      </c>
      <c r="LOO38" s="708" t="s">
        <v>1572</v>
      </c>
      <c r="LOP38" s="708" t="s">
        <v>1572</v>
      </c>
      <c r="LOQ38" s="708" t="s">
        <v>1572</v>
      </c>
      <c r="LOR38" s="708" t="s">
        <v>1572</v>
      </c>
      <c r="LOS38" s="708" t="s">
        <v>1572</v>
      </c>
      <c r="LOT38" s="708" t="s">
        <v>1572</v>
      </c>
      <c r="LOU38" s="708" t="s">
        <v>1572</v>
      </c>
      <c r="LOV38" s="708" t="s">
        <v>1572</v>
      </c>
      <c r="LOW38" s="708" t="s">
        <v>1572</v>
      </c>
      <c r="LOX38" s="708" t="s">
        <v>1572</v>
      </c>
      <c r="LOY38" s="708" t="s">
        <v>1572</v>
      </c>
      <c r="LOZ38" s="708" t="s">
        <v>1572</v>
      </c>
      <c r="LPA38" s="708" t="s">
        <v>1572</v>
      </c>
      <c r="LPB38" s="708" t="s">
        <v>1572</v>
      </c>
      <c r="LPC38" s="708" t="s">
        <v>1572</v>
      </c>
      <c r="LPD38" s="708" t="s">
        <v>1572</v>
      </c>
      <c r="LPE38" s="708" t="s">
        <v>1572</v>
      </c>
      <c r="LPF38" s="708" t="s">
        <v>1572</v>
      </c>
      <c r="LPG38" s="708" t="s">
        <v>1572</v>
      </c>
      <c r="LPH38" s="708" t="s">
        <v>1572</v>
      </c>
      <c r="LPI38" s="708" t="s">
        <v>1572</v>
      </c>
      <c r="LPJ38" s="708" t="s">
        <v>1572</v>
      </c>
      <c r="LPK38" s="708" t="s">
        <v>1572</v>
      </c>
      <c r="LPL38" s="708" t="s">
        <v>1572</v>
      </c>
      <c r="LPM38" s="708" t="s">
        <v>1572</v>
      </c>
      <c r="LPN38" s="708" t="s">
        <v>1572</v>
      </c>
      <c r="LPO38" s="708" t="s">
        <v>1572</v>
      </c>
      <c r="LPP38" s="708" t="s">
        <v>1572</v>
      </c>
      <c r="LPQ38" s="708" t="s">
        <v>1572</v>
      </c>
      <c r="LPR38" s="708" t="s">
        <v>1572</v>
      </c>
      <c r="LPS38" s="708" t="s">
        <v>1572</v>
      </c>
      <c r="LPT38" s="708" t="s">
        <v>1572</v>
      </c>
      <c r="LPU38" s="708" t="s">
        <v>1572</v>
      </c>
      <c r="LPV38" s="708" t="s">
        <v>1572</v>
      </c>
      <c r="LPW38" s="708" t="s">
        <v>1572</v>
      </c>
      <c r="LPX38" s="708" t="s">
        <v>1572</v>
      </c>
      <c r="LPY38" s="708" t="s">
        <v>1572</v>
      </c>
      <c r="LPZ38" s="708" t="s">
        <v>1572</v>
      </c>
      <c r="LQA38" s="708" t="s">
        <v>1572</v>
      </c>
      <c r="LQB38" s="708" t="s">
        <v>1572</v>
      </c>
      <c r="LQC38" s="708" t="s">
        <v>1572</v>
      </c>
      <c r="LQD38" s="708" t="s">
        <v>1572</v>
      </c>
      <c r="LQE38" s="708" t="s">
        <v>1572</v>
      </c>
      <c r="LQF38" s="708" t="s">
        <v>1572</v>
      </c>
      <c r="LQG38" s="708" t="s">
        <v>1572</v>
      </c>
      <c r="LQH38" s="708" t="s">
        <v>1572</v>
      </c>
      <c r="LQI38" s="708" t="s">
        <v>1572</v>
      </c>
      <c r="LQJ38" s="708" t="s">
        <v>1572</v>
      </c>
      <c r="LQK38" s="708" t="s">
        <v>1572</v>
      </c>
      <c r="LQL38" s="708" t="s">
        <v>1572</v>
      </c>
      <c r="LQM38" s="708" t="s">
        <v>1572</v>
      </c>
      <c r="LQN38" s="708" t="s">
        <v>1572</v>
      </c>
      <c r="LQO38" s="708" t="s">
        <v>1572</v>
      </c>
      <c r="LQP38" s="708" t="s">
        <v>1572</v>
      </c>
      <c r="LQQ38" s="708" t="s">
        <v>1572</v>
      </c>
      <c r="LQR38" s="708" t="s">
        <v>1572</v>
      </c>
      <c r="LQS38" s="708" t="s">
        <v>1572</v>
      </c>
      <c r="LQT38" s="708" t="s">
        <v>1572</v>
      </c>
      <c r="LQU38" s="708" t="s">
        <v>1572</v>
      </c>
      <c r="LQV38" s="708" t="s">
        <v>1572</v>
      </c>
      <c r="LQW38" s="708" t="s">
        <v>1572</v>
      </c>
      <c r="LQX38" s="708" t="s">
        <v>1572</v>
      </c>
      <c r="LQY38" s="708" t="s">
        <v>1572</v>
      </c>
      <c r="LQZ38" s="708" t="s">
        <v>1572</v>
      </c>
      <c r="LRA38" s="708" t="s">
        <v>1572</v>
      </c>
      <c r="LRB38" s="708" t="s">
        <v>1572</v>
      </c>
      <c r="LRC38" s="708" t="s">
        <v>1572</v>
      </c>
      <c r="LRD38" s="708" t="s">
        <v>1572</v>
      </c>
      <c r="LRE38" s="708" t="s">
        <v>1572</v>
      </c>
      <c r="LRF38" s="708" t="s">
        <v>1572</v>
      </c>
      <c r="LRG38" s="708" t="s">
        <v>1572</v>
      </c>
      <c r="LRH38" s="708" t="s">
        <v>1572</v>
      </c>
      <c r="LRI38" s="708" t="s">
        <v>1572</v>
      </c>
      <c r="LRJ38" s="708" t="s">
        <v>1572</v>
      </c>
      <c r="LRK38" s="708" t="s">
        <v>1572</v>
      </c>
      <c r="LRL38" s="708" t="s">
        <v>1572</v>
      </c>
      <c r="LRM38" s="708" t="s">
        <v>1572</v>
      </c>
      <c r="LRN38" s="708" t="s">
        <v>1572</v>
      </c>
      <c r="LRO38" s="708" t="s">
        <v>1572</v>
      </c>
      <c r="LRP38" s="708" t="s">
        <v>1572</v>
      </c>
      <c r="LRQ38" s="708" t="s">
        <v>1572</v>
      </c>
      <c r="LRR38" s="708" t="s">
        <v>1572</v>
      </c>
      <c r="LRS38" s="708" t="s">
        <v>1572</v>
      </c>
      <c r="LRT38" s="708" t="s">
        <v>1572</v>
      </c>
      <c r="LRU38" s="708" t="s">
        <v>1572</v>
      </c>
      <c r="LRV38" s="708" t="s">
        <v>1572</v>
      </c>
      <c r="LRW38" s="708" t="s">
        <v>1572</v>
      </c>
      <c r="LRX38" s="708" t="s">
        <v>1572</v>
      </c>
      <c r="LRY38" s="708" t="s">
        <v>1572</v>
      </c>
      <c r="LRZ38" s="708" t="s">
        <v>1572</v>
      </c>
      <c r="LSA38" s="708" t="s">
        <v>1572</v>
      </c>
      <c r="LSB38" s="708" t="s">
        <v>1572</v>
      </c>
      <c r="LSC38" s="708" t="s">
        <v>1572</v>
      </c>
      <c r="LSD38" s="708" t="s">
        <v>1572</v>
      </c>
      <c r="LSE38" s="708" t="s">
        <v>1572</v>
      </c>
      <c r="LSF38" s="708" t="s">
        <v>1572</v>
      </c>
      <c r="LSG38" s="708" t="s">
        <v>1572</v>
      </c>
      <c r="LSH38" s="708" t="s">
        <v>1572</v>
      </c>
      <c r="LSI38" s="708" t="s">
        <v>1572</v>
      </c>
      <c r="LSJ38" s="708" t="s">
        <v>1572</v>
      </c>
      <c r="LSK38" s="708" t="s">
        <v>1572</v>
      </c>
      <c r="LSL38" s="708" t="s">
        <v>1572</v>
      </c>
      <c r="LSM38" s="708" t="s">
        <v>1572</v>
      </c>
      <c r="LSN38" s="708" t="s">
        <v>1572</v>
      </c>
      <c r="LSO38" s="708" t="s">
        <v>1572</v>
      </c>
      <c r="LSP38" s="708" t="s">
        <v>1572</v>
      </c>
      <c r="LSQ38" s="708" t="s">
        <v>1572</v>
      </c>
      <c r="LSR38" s="708" t="s">
        <v>1572</v>
      </c>
      <c r="LSS38" s="708" t="s">
        <v>1572</v>
      </c>
      <c r="LST38" s="708" t="s">
        <v>1572</v>
      </c>
      <c r="LSU38" s="708" t="s">
        <v>1572</v>
      </c>
      <c r="LSV38" s="708" t="s">
        <v>1572</v>
      </c>
      <c r="LSW38" s="708" t="s">
        <v>1572</v>
      </c>
      <c r="LSX38" s="708" t="s">
        <v>1572</v>
      </c>
      <c r="LSY38" s="708" t="s">
        <v>1572</v>
      </c>
      <c r="LSZ38" s="708" t="s">
        <v>1572</v>
      </c>
      <c r="LTA38" s="708" t="s">
        <v>1572</v>
      </c>
      <c r="LTB38" s="708" t="s">
        <v>1572</v>
      </c>
      <c r="LTC38" s="708" t="s">
        <v>1572</v>
      </c>
      <c r="LTD38" s="708" t="s">
        <v>1572</v>
      </c>
      <c r="LTE38" s="708" t="s">
        <v>1572</v>
      </c>
      <c r="LTF38" s="708" t="s">
        <v>1572</v>
      </c>
      <c r="LTG38" s="708" t="s">
        <v>1572</v>
      </c>
      <c r="LTH38" s="708" t="s">
        <v>1572</v>
      </c>
      <c r="LTI38" s="708" t="s">
        <v>1572</v>
      </c>
      <c r="LTJ38" s="708" t="s">
        <v>1572</v>
      </c>
      <c r="LTK38" s="708" t="s">
        <v>1572</v>
      </c>
      <c r="LTL38" s="708" t="s">
        <v>1572</v>
      </c>
      <c r="LTM38" s="708" t="s">
        <v>1572</v>
      </c>
      <c r="LTN38" s="708" t="s">
        <v>1572</v>
      </c>
      <c r="LTO38" s="708" t="s">
        <v>1572</v>
      </c>
      <c r="LTP38" s="708" t="s">
        <v>1572</v>
      </c>
      <c r="LTQ38" s="708" t="s">
        <v>1572</v>
      </c>
      <c r="LTR38" s="708" t="s">
        <v>1572</v>
      </c>
      <c r="LTS38" s="708" t="s">
        <v>1572</v>
      </c>
      <c r="LTT38" s="708" t="s">
        <v>1572</v>
      </c>
      <c r="LTU38" s="708" t="s">
        <v>1572</v>
      </c>
      <c r="LTV38" s="708" t="s">
        <v>1572</v>
      </c>
      <c r="LTW38" s="708" t="s">
        <v>1572</v>
      </c>
      <c r="LTX38" s="708" t="s">
        <v>1572</v>
      </c>
      <c r="LTY38" s="708" t="s">
        <v>1572</v>
      </c>
      <c r="LTZ38" s="708" t="s">
        <v>1572</v>
      </c>
      <c r="LUA38" s="708" t="s">
        <v>1572</v>
      </c>
      <c r="LUB38" s="708" t="s">
        <v>1572</v>
      </c>
      <c r="LUC38" s="708" t="s">
        <v>1572</v>
      </c>
      <c r="LUD38" s="708" t="s">
        <v>1572</v>
      </c>
      <c r="LUE38" s="708" t="s">
        <v>1572</v>
      </c>
      <c r="LUF38" s="708" t="s">
        <v>1572</v>
      </c>
      <c r="LUG38" s="708" t="s">
        <v>1572</v>
      </c>
      <c r="LUH38" s="708" t="s">
        <v>1572</v>
      </c>
      <c r="LUI38" s="708" t="s">
        <v>1572</v>
      </c>
      <c r="LUJ38" s="708" t="s">
        <v>1572</v>
      </c>
      <c r="LUK38" s="708" t="s">
        <v>1572</v>
      </c>
      <c r="LUL38" s="708" t="s">
        <v>1572</v>
      </c>
      <c r="LUM38" s="708" t="s">
        <v>1572</v>
      </c>
      <c r="LUN38" s="708" t="s">
        <v>1572</v>
      </c>
      <c r="LUO38" s="708" t="s">
        <v>1572</v>
      </c>
      <c r="LUP38" s="708" t="s">
        <v>1572</v>
      </c>
      <c r="LUQ38" s="708" t="s">
        <v>1572</v>
      </c>
      <c r="LUR38" s="708" t="s">
        <v>1572</v>
      </c>
      <c r="LUS38" s="708" t="s">
        <v>1572</v>
      </c>
      <c r="LUT38" s="708" t="s">
        <v>1572</v>
      </c>
      <c r="LUU38" s="708" t="s">
        <v>1572</v>
      </c>
      <c r="LUV38" s="708" t="s">
        <v>1572</v>
      </c>
      <c r="LUW38" s="708" t="s">
        <v>1572</v>
      </c>
      <c r="LUX38" s="708" t="s">
        <v>1572</v>
      </c>
      <c r="LUY38" s="708" t="s">
        <v>1572</v>
      </c>
      <c r="LUZ38" s="708" t="s">
        <v>1572</v>
      </c>
      <c r="LVA38" s="708" t="s">
        <v>1572</v>
      </c>
      <c r="LVB38" s="708" t="s">
        <v>1572</v>
      </c>
      <c r="LVC38" s="708" t="s">
        <v>1572</v>
      </c>
      <c r="LVD38" s="708" t="s">
        <v>1572</v>
      </c>
      <c r="LVE38" s="708" t="s">
        <v>1572</v>
      </c>
      <c r="LVF38" s="708" t="s">
        <v>1572</v>
      </c>
      <c r="LVG38" s="708" t="s">
        <v>1572</v>
      </c>
      <c r="LVH38" s="708" t="s">
        <v>1572</v>
      </c>
      <c r="LVI38" s="708" t="s">
        <v>1572</v>
      </c>
      <c r="LVJ38" s="708" t="s">
        <v>1572</v>
      </c>
      <c r="LVK38" s="708" t="s">
        <v>1572</v>
      </c>
      <c r="LVL38" s="708" t="s">
        <v>1572</v>
      </c>
      <c r="LVM38" s="708" t="s">
        <v>1572</v>
      </c>
      <c r="LVN38" s="708" t="s">
        <v>1572</v>
      </c>
      <c r="LVO38" s="708" t="s">
        <v>1572</v>
      </c>
      <c r="LVP38" s="708" t="s">
        <v>1572</v>
      </c>
      <c r="LVQ38" s="708" t="s">
        <v>1572</v>
      </c>
      <c r="LVR38" s="708" t="s">
        <v>1572</v>
      </c>
      <c r="LVS38" s="708" t="s">
        <v>1572</v>
      </c>
      <c r="LVT38" s="708" t="s">
        <v>1572</v>
      </c>
      <c r="LVU38" s="708" t="s">
        <v>1572</v>
      </c>
      <c r="LVV38" s="708" t="s">
        <v>1572</v>
      </c>
      <c r="LVW38" s="708" t="s">
        <v>1572</v>
      </c>
      <c r="LVX38" s="708" t="s">
        <v>1572</v>
      </c>
      <c r="LVY38" s="708" t="s">
        <v>1572</v>
      </c>
      <c r="LVZ38" s="708" t="s">
        <v>1572</v>
      </c>
      <c r="LWA38" s="708" t="s">
        <v>1572</v>
      </c>
      <c r="LWB38" s="708" t="s">
        <v>1572</v>
      </c>
      <c r="LWC38" s="708" t="s">
        <v>1572</v>
      </c>
      <c r="LWD38" s="708" t="s">
        <v>1572</v>
      </c>
      <c r="LWE38" s="708" t="s">
        <v>1572</v>
      </c>
      <c r="LWF38" s="708" t="s">
        <v>1572</v>
      </c>
      <c r="LWG38" s="708" t="s">
        <v>1572</v>
      </c>
      <c r="LWH38" s="708" t="s">
        <v>1572</v>
      </c>
      <c r="LWI38" s="708" t="s">
        <v>1572</v>
      </c>
      <c r="LWJ38" s="708" t="s">
        <v>1572</v>
      </c>
      <c r="LWK38" s="708" t="s">
        <v>1572</v>
      </c>
      <c r="LWL38" s="708" t="s">
        <v>1572</v>
      </c>
      <c r="LWM38" s="708" t="s">
        <v>1572</v>
      </c>
      <c r="LWN38" s="708" t="s">
        <v>1572</v>
      </c>
      <c r="LWO38" s="708" t="s">
        <v>1572</v>
      </c>
      <c r="LWP38" s="708" t="s">
        <v>1572</v>
      </c>
      <c r="LWQ38" s="708" t="s">
        <v>1572</v>
      </c>
      <c r="LWR38" s="708" t="s">
        <v>1572</v>
      </c>
      <c r="LWS38" s="708" t="s">
        <v>1572</v>
      </c>
      <c r="LWT38" s="708" t="s">
        <v>1572</v>
      </c>
      <c r="LWU38" s="708" t="s">
        <v>1572</v>
      </c>
      <c r="LWV38" s="708" t="s">
        <v>1572</v>
      </c>
      <c r="LWW38" s="708" t="s">
        <v>1572</v>
      </c>
      <c r="LWX38" s="708" t="s">
        <v>1572</v>
      </c>
      <c r="LWY38" s="708" t="s">
        <v>1572</v>
      </c>
      <c r="LWZ38" s="708" t="s">
        <v>1572</v>
      </c>
      <c r="LXA38" s="708" t="s">
        <v>1572</v>
      </c>
      <c r="LXB38" s="708" t="s">
        <v>1572</v>
      </c>
      <c r="LXC38" s="708" t="s">
        <v>1572</v>
      </c>
      <c r="LXD38" s="708" t="s">
        <v>1572</v>
      </c>
      <c r="LXE38" s="708" t="s">
        <v>1572</v>
      </c>
      <c r="LXF38" s="708" t="s">
        <v>1572</v>
      </c>
      <c r="LXG38" s="708" t="s">
        <v>1572</v>
      </c>
      <c r="LXH38" s="708" t="s">
        <v>1572</v>
      </c>
      <c r="LXI38" s="708" t="s">
        <v>1572</v>
      </c>
      <c r="LXJ38" s="708" t="s">
        <v>1572</v>
      </c>
      <c r="LXK38" s="708" t="s">
        <v>1572</v>
      </c>
      <c r="LXL38" s="708" t="s">
        <v>1572</v>
      </c>
      <c r="LXM38" s="708" t="s">
        <v>1572</v>
      </c>
      <c r="LXN38" s="708" t="s">
        <v>1572</v>
      </c>
      <c r="LXO38" s="708" t="s">
        <v>1572</v>
      </c>
      <c r="LXP38" s="708" t="s">
        <v>1572</v>
      </c>
      <c r="LXQ38" s="708" t="s">
        <v>1572</v>
      </c>
      <c r="LXR38" s="708" t="s">
        <v>1572</v>
      </c>
      <c r="LXS38" s="708" t="s">
        <v>1572</v>
      </c>
      <c r="LXT38" s="708" t="s">
        <v>1572</v>
      </c>
      <c r="LXU38" s="708" t="s">
        <v>1572</v>
      </c>
      <c r="LXV38" s="708" t="s">
        <v>1572</v>
      </c>
      <c r="LXW38" s="708" t="s">
        <v>1572</v>
      </c>
      <c r="LXX38" s="708" t="s">
        <v>1572</v>
      </c>
      <c r="LXY38" s="708" t="s">
        <v>1572</v>
      </c>
      <c r="LXZ38" s="708" t="s">
        <v>1572</v>
      </c>
      <c r="LYA38" s="708" t="s">
        <v>1572</v>
      </c>
      <c r="LYB38" s="708" t="s">
        <v>1572</v>
      </c>
      <c r="LYC38" s="708" t="s">
        <v>1572</v>
      </c>
      <c r="LYD38" s="708" t="s">
        <v>1572</v>
      </c>
      <c r="LYE38" s="708" t="s">
        <v>1572</v>
      </c>
      <c r="LYF38" s="708" t="s">
        <v>1572</v>
      </c>
      <c r="LYG38" s="708" t="s">
        <v>1572</v>
      </c>
      <c r="LYH38" s="708" t="s">
        <v>1572</v>
      </c>
      <c r="LYI38" s="708" t="s">
        <v>1572</v>
      </c>
      <c r="LYJ38" s="708" t="s">
        <v>1572</v>
      </c>
      <c r="LYK38" s="708" t="s">
        <v>1572</v>
      </c>
      <c r="LYL38" s="708" t="s">
        <v>1572</v>
      </c>
      <c r="LYM38" s="708" t="s">
        <v>1572</v>
      </c>
      <c r="LYN38" s="708" t="s">
        <v>1572</v>
      </c>
      <c r="LYO38" s="708" t="s">
        <v>1572</v>
      </c>
      <c r="LYP38" s="708" t="s">
        <v>1572</v>
      </c>
      <c r="LYQ38" s="708" t="s">
        <v>1572</v>
      </c>
      <c r="LYR38" s="708" t="s">
        <v>1572</v>
      </c>
      <c r="LYS38" s="708" t="s">
        <v>1572</v>
      </c>
      <c r="LYT38" s="708" t="s">
        <v>1572</v>
      </c>
      <c r="LYU38" s="708" t="s">
        <v>1572</v>
      </c>
      <c r="LYV38" s="708" t="s">
        <v>1572</v>
      </c>
      <c r="LYW38" s="708" t="s">
        <v>1572</v>
      </c>
      <c r="LYX38" s="708" t="s">
        <v>1572</v>
      </c>
      <c r="LYY38" s="708" t="s">
        <v>1572</v>
      </c>
      <c r="LYZ38" s="708" t="s">
        <v>1572</v>
      </c>
      <c r="LZA38" s="708" t="s">
        <v>1572</v>
      </c>
      <c r="LZB38" s="708" t="s">
        <v>1572</v>
      </c>
      <c r="LZC38" s="708" t="s">
        <v>1572</v>
      </c>
      <c r="LZD38" s="708" t="s">
        <v>1572</v>
      </c>
      <c r="LZE38" s="708" t="s">
        <v>1572</v>
      </c>
      <c r="LZF38" s="708" t="s">
        <v>1572</v>
      </c>
      <c r="LZG38" s="708" t="s">
        <v>1572</v>
      </c>
      <c r="LZH38" s="708" t="s">
        <v>1572</v>
      </c>
      <c r="LZI38" s="708" t="s">
        <v>1572</v>
      </c>
      <c r="LZJ38" s="708" t="s">
        <v>1572</v>
      </c>
      <c r="LZK38" s="708" t="s">
        <v>1572</v>
      </c>
      <c r="LZL38" s="708" t="s">
        <v>1572</v>
      </c>
      <c r="LZM38" s="708" t="s">
        <v>1572</v>
      </c>
      <c r="LZN38" s="708" t="s">
        <v>1572</v>
      </c>
      <c r="LZO38" s="708" t="s">
        <v>1572</v>
      </c>
      <c r="LZP38" s="708" t="s">
        <v>1572</v>
      </c>
      <c r="LZQ38" s="708" t="s">
        <v>1572</v>
      </c>
      <c r="LZR38" s="708" t="s">
        <v>1572</v>
      </c>
      <c r="LZS38" s="708" t="s">
        <v>1572</v>
      </c>
      <c r="LZT38" s="708" t="s">
        <v>1572</v>
      </c>
      <c r="LZU38" s="708" t="s">
        <v>1572</v>
      </c>
      <c r="LZV38" s="708" t="s">
        <v>1572</v>
      </c>
      <c r="LZW38" s="708" t="s">
        <v>1572</v>
      </c>
      <c r="LZX38" s="708" t="s">
        <v>1572</v>
      </c>
      <c r="LZY38" s="708" t="s">
        <v>1572</v>
      </c>
      <c r="LZZ38" s="708" t="s">
        <v>1572</v>
      </c>
      <c r="MAA38" s="708" t="s">
        <v>1572</v>
      </c>
      <c r="MAB38" s="708" t="s">
        <v>1572</v>
      </c>
      <c r="MAC38" s="708" t="s">
        <v>1572</v>
      </c>
      <c r="MAD38" s="708" t="s">
        <v>1572</v>
      </c>
      <c r="MAE38" s="708" t="s">
        <v>1572</v>
      </c>
      <c r="MAF38" s="708" t="s">
        <v>1572</v>
      </c>
      <c r="MAG38" s="708" t="s">
        <v>1572</v>
      </c>
      <c r="MAH38" s="708" t="s">
        <v>1572</v>
      </c>
      <c r="MAI38" s="708" t="s">
        <v>1572</v>
      </c>
      <c r="MAJ38" s="708" t="s">
        <v>1572</v>
      </c>
      <c r="MAK38" s="708" t="s">
        <v>1572</v>
      </c>
      <c r="MAL38" s="708" t="s">
        <v>1572</v>
      </c>
      <c r="MAM38" s="708" t="s">
        <v>1572</v>
      </c>
      <c r="MAN38" s="708" t="s">
        <v>1572</v>
      </c>
      <c r="MAO38" s="708" t="s">
        <v>1572</v>
      </c>
      <c r="MAP38" s="708" t="s">
        <v>1572</v>
      </c>
      <c r="MAQ38" s="708" t="s">
        <v>1572</v>
      </c>
      <c r="MAR38" s="708" t="s">
        <v>1572</v>
      </c>
      <c r="MAS38" s="708" t="s">
        <v>1572</v>
      </c>
      <c r="MAT38" s="708" t="s">
        <v>1572</v>
      </c>
      <c r="MAU38" s="708" t="s">
        <v>1572</v>
      </c>
      <c r="MAV38" s="708" t="s">
        <v>1572</v>
      </c>
      <c r="MAW38" s="708" t="s">
        <v>1572</v>
      </c>
      <c r="MAX38" s="708" t="s">
        <v>1572</v>
      </c>
      <c r="MAY38" s="708" t="s">
        <v>1572</v>
      </c>
      <c r="MAZ38" s="708" t="s">
        <v>1572</v>
      </c>
      <c r="MBA38" s="708" t="s">
        <v>1572</v>
      </c>
      <c r="MBB38" s="708" t="s">
        <v>1572</v>
      </c>
      <c r="MBC38" s="708" t="s">
        <v>1572</v>
      </c>
      <c r="MBD38" s="708" t="s">
        <v>1572</v>
      </c>
      <c r="MBE38" s="708" t="s">
        <v>1572</v>
      </c>
      <c r="MBF38" s="708" t="s">
        <v>1572</v>
      </c>
      <c r="MBG38" s="708" t="s">
        <v>1572</v>
      </c>
      <c r="MBH38" s="708" t="s">
        <v>1572</v>
      </c>
      <c r="MBI38" s="708" t="s">
        <v>1572</v>
      </c>
      <c r="MBJ38" s="708" t="s">
        <v>1572</v>
      </c>
      <c r="MBK38" s="708" t="s">
        <v>1572</v>
      </c>
      <c r="MBL38" s="708" t="s">
        <v>1572</v>
      </c>
      <c r="MBM38" s="708" t="s">
        <v>1572</v>
      </c>
      <c r="MBN38" s="708" t="s">
        <v>1572</v>
      </c>
      <c r="MBO38" s="708" t="s">
        <v>1572</v>
      </c>
      <c r="MBP38" s="708" t="s">
        <v>1572</v>
      </c>
      <c r="MBQ38" s="708" t="s">
        <v>1572</v>
      </c>
      <c r="MBR38" s="708" t="s">
        <v>1572</v>
      </c>
      <c r="MBS38" s="708" t="s">
        <v>1572</v>
      </c>
      <c r="MBT38" s="708" t="s">
        <v>1572</v>
      </c>
      <c r="MBU38" s="708" t="s">
        <v>1572</v>
      </c>
      <c r="MBV38" s="708" t="s">
        <v>1572</v>
      </c>
      <c r="MBW38" s="708" t="s">
        <v>1572</v>
      </c>
      <c r="MBX38" s="708" t="s">
        <v>1572</v>
      </c>
      <c r="MBY38" s="708" t="s">
        <v>1572</v>
      </c>
      <c r="MBZ38" s="708" t="s">
        <v>1572</v>
      </c>
      <c r="MCA38" s="708" t="s">
        <v>1572</v>
      </c>
      <c r="MCB38" s="708" t="s">
        <v>1572</v>
      </c>
      <c r="MCC38" s="708" t="s">
        <v>1572</v>
      </c>
      <c r="MCD38" s="708" t="s">
        <v>1572</v>
      </c>
      <c r="MCE38" s="708" t="s">
        <v>1572</v>
      </c>
      <c r="MCF38" s="708" t="s">
        <v>1572</v>
      </c>
      <c r="MCG38" s="708" t="s">
        <v>1572</v>
      </c>
      <c r="MCH38" s="708" t="s">
        <v>1572</v>
      </c>
      <c r="MCI38" s="708" t="s">
        <v>1572</v>
      </c>
      <c r="MCJ38" s="708" t="s">
        <v>1572</v>
      </c>
      <c r="MCK38" s="708" t="s">
        <v>1572</v>
      </c>
      <c r="MCL38" s="708" t="s">
        <v>1572</v>
      </c>
      <c r="MCM38" s="708" t="s">
        <v>1572</v>
      </c>
      <c r="MCN38" s="708" t="s">
        <v>1572</v>
      </c>
      <c r="MCO38" s="708" t="s">
        <v>1572</v>
      </c>
      <c r="MCP38" s="708" t="s">
        <v>1572</v>
      </c>
      <c r="MCQ38" s="708" t="s">
        <v>1572</v>
      </c>
      <c r="MCR38" s="708" t="s">
        <v>1572</v>
      </c>
      <c r="MCS38" s="708" t="s">
        <v>1572</v>
      </c>
      <c r="MCT38" s="708" t="s">
        <v>1572</v>
      </c>
      <c r="MCU38" s="708" t="s">
        <v>1572</v>
      </c>
      <c r="MCV38" s="708" t="s">
        <v>1572</v>
      </c>
      <c r="MCW38" s="708" t="s">
        <v>1572</v>
      </c>
      <c r="MCX38" s="708" t="s">
        <v>1572</v>
      </c>
      <c r="MCY38" s="708" t="s">
        <v>1572</v>
      </c>
      <c r="MCZ38" s="708" t="s">
        <v>1572</v>
      </c>
      <c r="MDA38" s="708" t="s">
        <v>1572</v>
      </c>
      <c r="MDB38" s="708" t="s">
        <v>1572</v>
      </c>
      <c r="MDC38" s="708" t="s">
        <v>1572</v>
      </c>
      <c r="MDD38" s="708" t="s">
        <v>1572</v>
      </c>
      <c r="MDE38" s="708" t="s">
        <v>1572</v>
      </c>
      <c r="MDF38" s="708" t="s">
        <v>1572</v>
      </c>
      <c r="MDG38" s="708" t="s">
        <v>1572</v>
      </c>
      <c r="MDH38" s="708" t="s">
        <v>1572</v>
      </c>
      <c r="MDI38" s="708" t="s">
        <v>1572</v>
      </c>
      <c r="MDJ38" s="708" t="s">
        <v>1572</v>
      </c>
      <c r="MDK38" s="708" t="s">
        <v>1572</v>
      </c>
      <c r="MDL38" s="708" t="s">
        <v>1572</v>
      </c>
      <c r="MDM38" s="708" t="s">
        <v>1572</v>
      </c>
      <c r="MDN38" s="708" t="s">
        <v>1572</v>
      </c>
      <c r="MDO38" s="708" t="s">
        <v>1572</v>
      </c>
      <c r="MDP38" s="708" t="s">
        <v>1572</v>
      </c>
      <c r="MDQ38" s="708" t="s">
        <v>1572</v>
      </c>
      <c r="MDR38" s="708" t="s">
        <v>1572</v>
      </c>
      <c r="MDS38" s="708" t="s">
        <v>1572</v>
      </c>
      <c r="MDT38" s="708" t="s">
        <v>1572</v>
      </c>
      <c r="MDU38" s="708" t="s">
        <v>1572</v>
      </c>
      <c r="MDV38" s="708" t="s">
        <v>1572</v>
      </c>
      <c r="MDW38" s="708" t="s">
        <v>1572</v>
      </c>
      <c r="MDX38" s="708" t="s">
        <v>1572</v>
      </c>
      <c r="MDY38" s="708" t="s">
        <v>1572</v>
      </c>
      <c r="MDZ38" s="708" t="s">
        <v>1572</v>
      </c>
      <c r="MEA38" s="708" t="s">
        <v>1572</v>
      </c>
      <c r="MEB38" s="708" t="s">
        <v>1572</v>
      </c>
      <c r="MEC38" s="708" t="s">
        <v>1572</v>
      </c>
      <c r="MED38" s="708" t="s">
        <v>1572</v>
      </c>
      <c r="MEE38" s="708" t="s">
        <v>1572</v>
      </c>
      <c r="MEF38" s="708" t="s">
        <v>1572</v>
      </c>
      <c r="MEG38" s="708" t="s">
        <v>1572</v>
      </c>
      <c r="MEH38" s="708" t="s">
        <v>1572</v>
      </c>
      <c r="MEI38" s="708" t="s">
        <v>1572</v>
      </c>
      <c r="MEJ38" s="708" t="s">
        <v>1572</v>
      </c>
      <c r="MEK38" s="708" t="s">
        <v>1572</v>
      </c>
      <c r="MEL38" s="708" t="s">
        <v>1572</v>
      </c>
      <c r="MEM38" s="708" t="s">
        <v>1572</v>
      </c>
      <c r="MEN38" s="708" t="s">
        <v>1572</v>
      </c>
      <c r="MEO38" s="708" t="s">
        <v>1572</v>
      </c>
      <c r="MEP38" s="708" t="s">
        <v>1572</v>
      </c>
      <c r="MEQ38" s="708" t="s">
        <v>1572</v>
      </c>
      <c r="MER38" s="708" t="s">
        <v>1572</v>
      </c>
      <c r="MES38" s="708" t="s">
        <v>1572</v>
      </c>
      <c r="MET38" s="708" t="s">
        <v>1572</v>
      </c>
      <c r="MEU38" s="708" t="s">
        <v>1572</v>
      </c>
      <c r="MEV38" s="708" t="s">
        <v>1572</v>
      </c>
      <c r="MEW38" s="708" t="s">
        <v>1572</v>
      </c>
      <c r="MEX38" s="708" t="s">
        <v>1572</v>
      </c>
      <c r="MEY38" s="708" t="s">
        <v>1572</v>
      </c>
      <c r="MEZ38" s="708" t="s">
        <v>1572</v>
      </c>
      <c r="MFA38" s="708" t="s">
        <v>1572</v>
      </c>
      <c r="MFB38" s="708" t="s">
        <v>1572</v>
      </c>
      <c r="MFC38" s="708" t="s">
        <v>1572</v>
      </c>
      <c r="MFD38" s="708" t="s">
        <v>1572</v>
      </c>
      <c r="MFE38" s="708" t="s">
        <v>1572</v>
      </c>
      <c r="MFF38" s="708" t="s">
        <v>1572</v>
      </c>
      <c r="MFG38" s="708" t="s">
        <v>1572</v>
      </c>
      <c r="MFH38" s="708" t="s">
        <v>1572</v>
      </c>
      <c r="MFI38" s="708" t="s">
        <v>1572</v>
      </c>
      <c r="MFJ38" s="708" t="s">
        <v>1572</v>
      </c>
      <c r="MFK38" s="708" t="s">
        <v>1572</v>
      </c>
      <c r="MFL38" s="708" t="s">
        <v>1572</v>
      </c>
      <c r="MFM38" s="708" t="s">
        <v>1572</v>
      </c>
      <c r="MFN38" s="708" t="s">
        <v>1572</v>
      </c>
      <c r="MFO38" s="708" t="s">
        <v>1572</v>
      </c>
      <c r="MFP38" s="708" t="s">
        <v>1572</v>
      </c>
      <c r="MFQ38" s="708" t="s">
        <v>1572</v>
      </c>
      <c r="MFR38" s="708" t="s">
        <v>1572</v>
      </c>
      <c r="MFS38" s="708" t="s">
        <v>1572</v>
      </c>
      <c r="MFT38" s="708" t="s">
        <v>1572</v>
      </c>
      <c r="MFU38" s="708" t="s">
        <v>1572</v>
      </c>
      <c r="MFV38" s="708" t="s">
        <v>1572</v>
      </c>
      <c r="MFW38" s="708" t="s">
        <v>1572</v>
      </c>
      <c r="MFX38" s="708" t="s">
        <v>1572</v>
      </c>
      <c r="MFY38" s="708" t="s">
        <v>1572</v>
      </c>
      <c r="MFZ38" s="708" t="s">
        <v>1572</v>
      </c>
      <c r="MGA38" s="708" t="s">
        <v>1572</v>
      </c>
      <c r="MGB38" s="708" t="s">
        <v>1572</v>
      </c>
      <c r="MGC38" s="708" t="s">
        <v>1572</v>
      </c>
      <c r="MGD38" s="708" t="s">
        <v>1572</v>
      </c>
      <c r="MGE38" s="708" t="s">
        <v>1572</v>
      </c>
      <c r="MGF38" s="708" t="s">
        <v>1572</v>
      </c>
      <c r="MGG38" s="708" t="s">
        <v>1572</v>
      </c>
      <c r="MGH38" s="708" t="s">
        <v>1572</v>
      </c>
      <c r="MGI38" s="708" t="s">
        <v>1572</v>
      </c>
      <c r="MGJ38" s="708" t="s">
        <v>1572</v>
      </c>
      <c r="MGK38" s="708" t="s">
        <v>1572</v>
      </c>
      <c r="MGL38" s="708" t="s">
        <v>1572</v>
      </c>
      <c r="MGM38" s="708" t="s">
        <v>1572</v>
      </c>
      <c r="MGN38" s="708" t="s">
        <v>1572</v>
      </c>
      <c r="MGO38" s="708" t="s">
        <v>1572</v>
      </c>
      <c r="MGP38" s="708" t="s">
        <v>1572</v>
      </c>
      <c r="MGQ38" s="708" t="s">
        <v>1572</v>
      </c>
      <c r="MGR38" s="708" t="s">
        <v>1572</v>
      </c>
      <c r="MGS38" s="708" t="s">
        <v>1572</v>
      </c>
      <c r="MGT38" s="708" t="s">
        <v>1572</v>
      </c>
      <c r="MGU38" s="708" t="s">
        <v>1572</v>
      </c>
      <c r="MGV38" s="708" t="s">
        <v>1572</v>
      </c>
      <c r="MGW38" s="708" t="s">
        <v>1572</v>
      </c>
      <c r="MGX38" s="708" t="s">
        <v>1572</v>
      </c>
      <c r="MGY38" s="708" t="s">
        <v>1572</v>
      </c>
      <c r="MGZ38" s="708" t="s">
        <v>1572</v>
      </c>
      <c r="MHA38" s="708" t="s">
        <v>1572</v>
      </c>
      <c r="MHB38" s="708" t="s">
        <v>1572</v>
      </c>
      <c r="MHC38" s="708" t="s">
        <v>1572</v>
      </c>
      <c r="MHD38" s="708" t="s">
        <v>1572</v>
      </c>
      <c r="MHE38" s="708" t="s">
        <v>1572</v>
      </c>
      <c r="MHF38" s="708" t="s">
        <v>1572</v>
      </c>
      <c r="MHG38" s="708" t="s">
        <v>1572</v>
      </c>
      <c r="MHH38" s="708" t="s">
        <v>1572</v>
      </c>
      <c r="MHI38" s="708" t="s">
        <v>1572</v>
      </c>
      <c r="MHJ38" s="708" t="s">
        <v>1572</v>
      </c>
      <c r="MHK38" s="708" t="s">
        <v>1572</v>
      </c>
      <c r="MHL38" s="708" t="s">
        <v>1572</v>
      </c>
      <c r="MHM38" s="708" t="s">
        <v>1572</v>
      </c>
      <c r="MHN38" s="708" t="s">
        <v>1572</v>
      </c>
      <c r="MHO38" s="708" t="s">
        <v>1572</v>
      </c>
      <c r="MHP38" s="708" t="s">
        <v>1572</v>
      </c>
      <c r="MHQ38" s="708" t="s">
        <v>1572</v>
      </c>
      <c r="MHR38" s="708" t="s">
        <v>1572</v>
      </c>
      <c r="MHS38" s="708" t="s">
        <v>1572</v>
      </c>
      <c r="MHT38" s="708" t="s">
        <v>1572</v>
      </c>
      <c r="MHU38" s="708" t="s">
        <v>1572</v>
      </c>
      <c r="MHV38" s="708" t="s">
        <v>1572</v>
      </c>
      <c r="MHW38" s="708" t="s">
        <v>1572</v>
      </c>
      <c r="MHX38" s="708" t="s">
        <v>1572</v>
      </c>
      <c r="MHY38" s="708" t="s">
        <v>1572</v>
      </c>
      <c r="MHZ38" s="708" t="s">
        <v>1572</v>
      </c>
      <c r="MIA38" s="708" t="s">
        <v>1572</v>
      </c>
      <c r="MIB38" s="708" t="s">
        <v>1572</v>
      </c>
      <c r="MIC38" s="708" t="s">
        <v>1572</v>
      </c>
      <c r="MID38" s="708" t="s">
        <v>1572</v>
      </c>
      <c r="MIE38" s="708" t="s">
        <v>1572</v>
      </c>
      <c r="MIF38" s="708" t="s">
        <v>1572</v>
      </c>
      <c r="MIG38" s="708" t="s">
        <v>1572</v>
      </c>
      <c r="MIH38" s="708" t="s">
        <v>1572</v>
      </c>
      <c r="MII38" s="708" t="s">
        <v>1572</v>
      </c>
      <c r="MIJ38" s="708" t="s">
        <v>1572</v>
      </c>
      <c r="MIK38" s="708" t="s">
        <v>1572</v>
      </c>
      <c r="MIL38" s="708" t="s">
        <v>1572</v>
      </c>
      <c r="MIM38" s="708" t="s">
        <v>1572</v>
      </c>
      <c r="MIN38" s="708" t="s">
        <v>1572</v>
      </c>
      <c r="MIO38" s="708" t="s">
        <v>1572</v>
      </c>
      <c r="MIP38" s="708" t="s">
        <v>1572</v>
      </c>
      <c r="MIQ38" s="708" t="s">
        <v>1572</v>
      </c>
      <c r="MIR38" s="708" t="s">
        <v>1572</v>
      </c>
      <c r="MIS38" s="708" t="s">
        <v>1572</v>
      </c>
      <c r="MIT38" s="708" t="s">
        <v>1572</v>
      </c>
      <c r="MIU38" s="708" t="s">
        <v>1572</v>
      </c>
      <c r="MIV38" s="708" t="s">
        <v>1572</v>
      </c>
      <c r="MIW38" s="708" t="s">
        <v>1572</v>
      </c>
      <c r="MIX38" s="708" t="s">
        <v>1572</v>
      </c>
      <c r="MIY38" s="708" t="s">
        <v>1572</v>
      </c>
      <c r="MIZ38" s="708" t="s">
        <v>1572</v>
      </c>
      <c r="MJA38" s="708" t="s">
        <v>1572</v>
      </c>
      <c r="MJB38" s="708" t="s">
        <v>1572</v>
      </c>
      <c r="MJC38" s="708" t="s">
        <v>1572</v>
      </c>
      <c r="MJD38" s="708" t="s">
        <v>1572</v>
      </c>
      <c r="MJE38" s="708" t="s">
        <v>1572</v>
      </c>
      <c r="MJF38" s="708" t="s">
        <v>1572</v>
      </c>
      <c r="MJG38" s="708" t="s">
        <v>1572</v>
      </c>
      <c r="MJH38" s="708" t="s">
        <v>1572</v>
      </c>
      <c r="MJI38" s="708" t="s">
        <v>1572</v>
      </c>
      <c r="MJJ38" s="708" t="s">
        <v>1572</v>
      </c>
      <c r="MJK38" s="708" t="s">
        <v>1572</v>
      </c>
      <c r="MJL38" s="708" t="s">
        <v>1572</v>
      </c>
      <c r="MJM38" s="708" t="s">
        <v>1572</v>
      </c>
      <c r="MJN38" s="708" t="s">
        <v>1572</v>
      </c>
      <c r="MJO38" s="708" t="s">
        <v>1572</v>
      </c>
      <c r="MJP38" s="708" t="s">
        <v>1572</v>
      </c>
      <c r="MJQ38" s="708" t="s">
        <v>1572</v>
      </c>
      <c r="MJR38" s="708" t="s">
        <v>1572</v>
      </c>
      <c r="MJS38" s="708" t="s">
        <v>1572</v>
      </c>
      <c r="MJT38" s="708" t="s">
        <v>1572</v>
      </c>
      <c r="MJU38" s="708" t="s">
        <v>1572</v>
      </c>
      <c r="MJV38" s="708" t="s">
        <v>1572</v>
      </c>
      <c r="MJW38" s="708" t="s">
        <v>1572</v>
      </c>
      <c r="MJX38" s="708" t="s">
        <v>1572</v>
      </c>
      <c r="MJY38" s="708" t="s">
        <v>1572</v>
      </c>
      <c r="MJZ38" s="708" t="s">
        <v>1572</v>
      </c>
      <c r="MKA38" s="708" t="s">
        <v>1572</v>
      </c>
      <c r="MKB38" s="708" t="s">
        <v>1572</v>
      </c>
      <c r="MKC38" s="708" t="s">
        <v>1572</v>
      </c>
      <c r="MKD38" s="708" t="s">
        <v>1572</v>
      </c>
      <c r="MKE38" s="708" t="s">
        <v>1572</v>
      </c>
      <c r="MKF38" s="708" t="s">
        <v>1572</v>
      </c>
      <c r="MKG38" s="708" t="s">
        <v>1572</v>
      </c>
      <c r="MKH38" s="708" t="s">
        <v>1572</v>
      </c>
      <c r="MKI38" s="708" t="s">
        <v>1572</v>
      </c>
      <c r="MKJ38" s="708" t="s">
        <v>1572</v>
      </c>
      <c r="MKK38" s="708" t="s">
        <v>1572</v>
      </c>
      <c r="MKL38" s="708" t="s">
        <v>1572</v>
      </c>
      <c r="MKM38" s="708" t="s">
        <v>1572</v>
      </c>
      <c r="MKN38" s="708" t="s">
        <v>1572</v>
      </c>
      <c r="MKO38" s="708" t="s">
        <v>1572</v>
      </c>
      <c r="MKP38" s="708" t="s">
        <v>1572</v>
      </c>
      <c r="MKQ38" s="708" t="s">
        <v>1572</v>
      </c>
      <c r="MKR38" s="708" t="s">
        <v>1572</v>
      </c>
      <c r="MKS38" s="708" t="s">
        <v>1572</v>
      </c>
      <c r="MKT38" s="708" t="s">
        <v>1572</v>
      </c>
      <c r="MKU38" s="708" t="s">
        <v>1572</v>
      </c>
      <c r="MKV38" s="708" t="s">
        <v>1572</v>
      </c>
      <c r="MKW38" s="708" t="s">
        <v>1572</v>
      </c>
      <c r="MKX38" s="708" t="s">
        <v>1572</v>
      </c>
      <c r="MKY38" s="708" t="s">
        <v>1572</v>
      </c>
      <c r="MKZ38" s="708" t="s">
        <v>1572</v>
      </c>
      <c r="MLA38" s="708" t="s">
        <v>1572</v>
      </c>
      <c r="MLB38" s="708" t="s">
        <v>1572</v>
      </c>
      <c r="MLC38" s="708" t="s">
        <v>1572</v>
      </c>
      <c r="MLD38" s="708" t="s">
        <v>1572</v>
      </c>
      <c r="MLE38" s="708" t="s">
        <v>1572</v>
      </c>
      <c r="MLF38" s="708" t="s">
        <v>1572</v>
      </c>
      <c r="MLG38" s="708" t="s">
        <v>1572</v>
      </c>
      <c r="MLH38" s="708" t="s">
        <v>1572</v>
      </c>
      <c r="MLI38" s="708" t="s">
        <v>1572</v>
      </c>
      <c r="MLJ38" s="708" t="s">
        <v>1572</v>
      </c>
      <c r="MLK38" s="708" t="s">
        <v>1572</v>
      </c>
      <c r="MLL38" s="708" t="s">
        <v>1572</v>
      </c>
      <c r="MLM38" s="708" t="s">
        <v>1572</v>
      </c>
      <c r="MLN38" s="708" t="s">
        <v>1572</v>
      </c>
      <c r="MLO38" s="708" t="s">
        <v>1572</v>
      </c>
      <c r="MLP38" s="708" t="s">
        <v>1572</v>
      </c>
      <c r="MLQ38" s="708" t="s">
        <v>1572</v>
      </c>
      <c r="MLR38" s="708" t="s">
        <v>1572</v>
      </c>
      <c r="MLS38" s="708" t="s">
        <v>1572</v>
      </c>
      <c r="MLT38" s="708" t="s">
        <v>1572</v>
      </c>
      <c r="MLU38" s="708" t="s">
        <v>1572</v>
      </c>
      <c r="MLV38" s="708" t="s">
        <v>1572</v>
      </c>
      <c r="MLW38" s="708" t="s">
        <v>1572</v>
      </c>
      <c r="MLX38" s="708" t="s">
        <v>1572</v>
      </c>
      <c r="MLY38" s="708" t="s">
        <v>1572</v>
      </c>
      <c r="MLZ38" s="708" t="s">
        <v>1572</v>
      </c>
      <c r="MMA38" s="708" t="s">
        <v>1572</v>
      </c>
      <c r="MMB38" s="708" t="s">
        <v>1572</v>
      </c>
      <c r="MMC38" s="708" t="s">
        <v>1572</v>
      </c>
      <c r="MMD38" s="708" t="s">
        <v>1572</v>
      </c>
      <c r="MME38" s="708" t="s">
        <v>1572</v>
      </c>
      <c r="MMF38" s="708" t="s">
        <v>1572</v>
      </c>
      <c r="MMG38" s="708" t="s">
        <v>1572</v>
      </c>
      <c r="MMH38" s="708" t="s">
        <v>1572</v>
      </c>
      <c r="MMI38" s="708" t="s">
        <v>1572</v>
      </c>
      <c r="MMJ38" s="708" t="s">
        <v>1572</v>
      </c>
      <c r="MMK38" s="708" t="s">
        <v>1572</v>
      </c>
      <c r="MML38" s="708" t="s">
        <v>1572</v>
      </c>
      <c r="MMM38" s="708" t="s">
        <v>1572</v>
      </c>
      <c r="MMN38" s="708" t="s">
        <v>1572</v>
      </c>
      <c r="MMO38" s="708" t="s">
        <v>1572</v>
      </c>
      <c r="MMP38" s="708" t="s">
        <v>1572</v>
      </c>
      <c r="MMQ38" s="708" t="s">
        <v>1572</v>
      </c>
      <c r="MMR38" s="708" t="s">
        <v>1572</v>
      </c>
      <c r="MMS38" s="708" t="s">
        <v>1572</v>
      </c>
      <c r="MMT38" s="708" t="s">
        <v>1572</v>
      </c>
      <c r="MMU38" s="708" t="s">
        <v>1572</v>
      </c>
      <c r="MMV38" s="708" t="s">
        <v>1572</v>
      </c>
      <c r="MMW38" s="708" t="s">
        <v>1572</v>
      </c>
      <c r="MMX38" s="708" t="s">
        <v>1572</v>
      </c>
      <c r="MMY38" s="708" t="s">
        <v>1572</v>
      </c>
      <c r="MMZ38" s="708" t="s">
        <v>1572</v>
      </c>
      <c r="MNA38" s="708" t="s">
        <v>1572</v>
      </c>
      <c r="MNB38" s="708" t="s">
        <v>1572</v>
      </c>
      <c r="MNC38" s="708" t="s">
        <v>1572</v>
      </c>
      <c r="MND38" s="708" t="s">
        <v>1572</v>
      </c>
      <c r="MNE38" s="708" t="s">
        <v>1572</v>
      </c>
      <c r="MNF38" s="708" t="s">
        <v>1572</v>
      </c>
      <c r="MNG38" s="708" t="s">
        <v>1572</v>
      </c>
      <c r="MNH38" s="708" t="s">
        <v>1572</v>
      </c>
      <c r="MNI38" s="708" t="s">
        <v>1572</v>
      </c>
      <c r="MNJ38" s="708" t="s">
        <v>1572</v>
      </c>
      <c r="MNK38" s="708" t="s">
        <v>1572</v>
      </c>
      <c r="MNL38" s="708" t="s">
        <v>1572</v>
      </c>
      <c r="MNM38" s="708" t="s">
        <v>1572</v>
      </c>
      <c r="MNN38" s="708" t="s">
        <v>1572</v>
      </c>
      <c r="MNO38" s="708" t="s">
        <v>1572</v>
      </c>
      <c r="MNP38" s="708" t="s">
        <v>1572</v>
      </c>
      <c r="MNQ38" s="708" t="s">
        <v>1572</v>
      </c>
      <c r="MNR38" s="708" t="s">
        <v>1572</v>
      </c>
      <c r="MNS38" s="708" t="s">
        <v>1572</v>
      </c>
      <c r="MNT38" s="708" t="s">
        <v>1572</v>
      </c>
      <c r="MNU38" s="708" t="s">
        <v>1572</v>
      </c>
      <c r="MNV38" s="708" t="s">
        <v>1572</v>
      </c>
      <c r="MNW38" s="708" t="s">
        <v>1572</v>
      </c>
      <c r="MNX38" s="708" t="s">
        <v>1572</v>
      </c>
      <c r="MNY38" s="708" t="s">
        <v>1572</v>
      </c>
      <c r="MNZ38" s="708" t="s">
        <v>1572</v>
      </c>
      <c r="MOA38" s="708" t="s">
        <v>1572</v>
      </c>
      <c r="MOB38" s="708" t="s">
        <v>1572</v>
      </c>
      <c r="MOC38" s="708" t="s">
        <v>1572</v>
      </c>
      <c r="MOD38" s="708" t="s">
        <v>1572</v>
      </c>
      <c r="MOE38" s="708" t="s">
        <v>1572</v>
      </c>
      <c r="MOF38" s="708" t="s">
        <v>1572</v>
      </c>
      <c r="MOG38" s="708" t="s">
        <v>1572</v>
      </c>
      <c r="MOH38" s="708" t="s">
        <v>1572</v>
      </c>
      <c r="MOI38" s="708" t="s">
        <v>1572</v>
      </c>
      <c r="MOJ38" s="708" t="s">
        <v>1572</v>
      </c>
      <c r="MOK38" s="708" t="s">
        <v>1572</v>
      </c>
      <c r="MOL38" s="708" t="s">
        <v>1572</v>
      </c>
      <c r="MOM38" s="708" t="s">
        <v>1572</v>
      </c>
      <c r="MON38" s="708" t="s">
        <v>1572</v>
      </c>
      <c r="MOO38" s="708" t="s">
        <v>1572</v>
      </c>
      <c r="MOP38" s="708" t="s">
        <v>1572</v>
      </c>
      <c r="MOQ38" s="708" t="s">
        <v>1572</v>
      </c>
      <c r="MOR38" s="708" t="s">
        <v>1572</v>
      </c>
      <c r="MOS38" s="708" t="s">
        <v>1572</v>
      </c>
      <c r="MOT38" s="708" t="s">
        <v>1572</v>
      </c>
      <c r="MOU38" s="708" t="s">
        <v>1572</v>
      </c>
      <c r="MOV38" s="708" t="s">
        <v>1572</v>
      </c>
      <c r="MOW38" s="708" t="s">
        <v>1572</v>
      </c>
      <c r="MOX38" s="708" t="s">
        <v>1572</v>
      </c>
      <c r="MOY38" s="708" t="s">
        <v>1572</v>
      </c>
      <c r="MOZ38" s="708" t="s">
        <v>1572</v>
      </c>
      <c r="MPA38" s="708" t="s">
        <v>1572</v>
      </c>
      <c r="MPB38" s="708" t="s">
        <v>1572</v>
      </c>
      <c r="MPC38" s="708" t="s">
        <v>1572</v>
      </c>
      <c r="MPD38" s="708" t="s">
        <v>1572</v>
      </c>
      <c r="MPE38" s="708" t="s">
        <v>1572</v>
      </c>
      <c r="MPF38" s="708" t="s">
        <v>1572</v>
      </c>
      <c r="MPG38" s="708" t="s">
        <v>1572</v>
      </c>
      <c r="MPH38" s="708" t="s">
        <v>1572</v>
      </c>
      <c r="MPI38" s="708" t="s">
        <v>1572</v>
      </c>
      <c r="MPJ38" s="708" t="s">
        <v>1572</v>
      </c>
      <c r="MPK38" s="708" t="s">
        <v>1572</v>
      </c>
      <c r="MPL38" s="708" t="s">
        <v>1572</v>
      </c>
      <c r="MPM38" s="708" t="s">
        <v>1572</v>
      </c>
      <c r="MPN38" s="708" t="s">
        <v>1572</v>
      </c>
      <c r="MPO38" s="708" t="s">
        <v>1572</v>
      </c>
      <c r="MPP38" s="708" t="s">
        <v>1572</v>
      </c>
      <c r="MPQ38" s="708" t="s">
        <v>1572</v>
      </c>
      <c r="MPR38" s="708" t="s">
        <v>1572</v>
      </c>
      <c r="MPS38" s="708" t="s">
        <v>1572</v>
      </c>
      <c r="MPT38" s="708" t="s">
        <v>1572</v>
      </c>
      <c r="MPU38" s="708" t="s">
        <v>1572</v>
      </c>
      <c r="MPV38" s="708" t="s">
        <v>1572</v>
      </c>
      <c r="MPW38" s="708" t="s">
        <v>1572</v>
      </c>
      <c r="MPX38" s="708" t="s">
        <v>1572</v>
      </c>
      <c r="MPY38" s="708" t="s">
        <v>1572</v>
      </c>
      <c r="MPZ38" s="708" t="s">
        <v>1572</v>
      </c>
      <c r="MQA38" s="708" t="s">
        <v>1572</v>
      </c>
      <c r="MQB38" s="708" t="s">
        <v>1572</v>
      </c>
      <c r="MQC38" s="708" t="s">
        <v>1572</v>
      </c>
      <c r="MQD38" s="708" t="s">
        <v>1572</v>
      </c>
      <c r="MQE38" s="708" t="s">
        <v>1572</v>
      </c>
      <c r="MQF38" s="708" t="s">
        <v>1572</v>
      </c>
      <c r="MQG38" s="708" t="s">
        <v>1572</v>
      </c>
      <c r="MQH38" s="708" t="s">
        <v>1572</v>
      </c>
      <c r="MQI38" s="708" t="s">
        <v>1572</v>
      </c>
      <c r="MQJ38" s="708" t="s">
        <v>1572</v>
      </c>
      <c r="MQK38" s="708" t="s">
        <v>1572</v>
      </c>
      <c r="MQL38" s="708" t="s">
        <v>1572</v>
      </c>
      <c r="MQM38" s="708" t="s">
        <v>1572</v>
      </c>
      <c r="MQN38" s="708" t="s">
        <v>1572</v>
      </c>
      <c r="MQO38" s="708" t="s">
        <v>1572</v>
      </c>
      <c r="MQP38" s="708" t="s">
        <v>1572</v>
      </c>
      <c r="MQQ38" s="708" t="s">
        <v>1572</v>
      </c>
      <c r="MQR38" s="708" t="s">
        <v>1572</v>
      </c>
      <c r="MQS38" s="708" t="s">
        <v>1572</v>
      </c>
      <c r="MQT38" s="708" t="s">
        <v>1572</v>
      </c>
      <c r="MQU38" s="708" t="s">
        <v>1572</v>
      </c>
      <c r="MQV38" s="708" t="s">
        <v>1572</v>
      </c>
      <c r="MQW38" s="708" t="s">
        <v>1572</v>
      </c>
      <c r="MQX38" s="708" t="s">
        <v>1572</v>
      </c>
      <c r="MQY38" s="708" t="s">
        <v>1572</v>
      </c>
      <c r="MQZ38" s="708" t="s">
        <v>1572</v>
      </c>
      <c r="MRA38" s="708" t="s">
        <v>1572</v>
      </c>
      <c r="MRB38" s="708" t="s">
        <v>1572</v>
      </c>
      <c r="MRC38" s="708" t="s">
        <v>1572</v>
      </c>
      <c r="MRD38" s="708" t="s">
        <v>1572</v>
      </c>
      <c r="MRE38" s="708" t="s">
        <v>1572</v>
      </c>
      <c r="MRF38" s="708" t="s">
        <v>1572</v>
      </c>
      <c r="MRG38" s="708" t="s">
        <v>1572</v>
      </c>
      <c r="MRH38" s="708" t="s">
        <v>1572</v>
      </c>
      <c r="MRI38" s="708" t="s">
        <v>1572</v>
      </c>
      <c r="MRJ38" s="708" t="s">
        <v>1572</v>
      </c>
      <c r="MRK38" s="708" t="s">
        <v>1572</v>
      </c>
      <c r="MRL38" s="708" t="s">
        <v>1572</v>
      </c>
      <c r="MRM38" s="708" t="s">
        <v>1572</v>
      </c>
      <c r="MRN38" s="708" t="s">
        <v>1572</v>
      </c>
      <c r="MRO38" s="708" t="s">
        <v>1572</v>
      </c>
      <c r="MRP38" s="708" t="s">
        <v>1572</v>
      </c>
      <c r="MRQ38" s="708" t="s">
        <v>1572</v>
      </c>
      <c r="MRR38" s="708" t="s">
        <v>1572</v>
      </c>
      <c r="MRS38" s="708" t="s">
        <v>1572</v>
      </c>
      <c r="MRT38" s="708" t="s">
        <v>1572</v>
      </c>
      <c r="MRU38" s="708" t="s">
        <v>1572</v>
      </c>
      <c r="MRV38" s="708" t="s">
        <v>1572</v>
      </c>
      <c r="MRW38" s="708" t="s">
        <v>1572</v>
      </c>
      <c r="MRX38" s="708" t="s">
        <v>1572</v>
      </c>
      <c r="MRY38" s="708" t="s">
        <v>1572</v>
      </c>
      <c r="MRZ38" s="708" t="s">
        <v>1572</v>
      </c>
      <c r="MSA38" s="708" t="s">
        <v>1572</v>
      </c>
      <c r="MSB38" s="708" t="s">
        <v>1572</v>
      </c>
      <c r="MSC38" s="708" t="s">
        <v>1572</v>
      </c>
      <c r="MSD38" s="708" t="s">
        <v>1572</v>
      </c>
      <c r="MSE38" s="708" t="s">
        <v>1572</v>
      </c>
      <c r="MSF38" s="708" t="s">
        <v>1572</v>
      </c>
      <c r="MSG38" s="708" t="s">
        <v>1572</v>
      </c>
      <c r="MSH38" s="708" t="s">
        <v>1572</v>
      </c>
      <c r="MSI38" s="708" t="s">
        <v>1572</v>
      </c>
      <c r="MSJ38" s="708" t="s">
        <v>1572</v>
      </c>
      <c r="MSK38" s="708" t="s">
        <v>1572</v>
      </c>
      <c r="MSL38" s="708" t="s">
        <v>1572</v>
      </c>
      <c r="MSM38" s="708" t="s">
        <v>1572</v>
      </c>
      <c r="MSN38" s="708" t="s">
        <v>1572</v>
      </c>
      <c r="MSO38" s="708" t="s">
        <v>1572</v>
      </c>
      <c r="MSP38" s="708" t="s">
        <v>1572</v>
      </c>
      <c r="MSQ38" s="708" t="s">
        <v>1572</v>
      </c>
      <c r="MSR38" s="708" t="s">
        <v>1572</v>
      </c>
      <c r="MSS38" s="708" t="s">
        <v>1572</v>
      </c>
      <c r="MST38" s="708" t="s">
        <v>1572</v>
      </c>
      <c r="MSU38" s="708" t="s">
        <v>1572</v>
      </c>
      <c r="MSV38" s="708" t="s">
        <v>1572</v>
      </c>
      <c r="MSW38" s="708" t="s">
        <v>1572</v>
      </c>
      <c r="MSX38" s="708" t="s">
        <v>1572</v>
      </c>
      <c r="MSY38" s="708" t="s">
        <v>1572</v>
      </c>
      <c r="MSZ38" s="708" t="s">
        <v>1572</v>
      </c>
      <c r="MTA38" s="708" t="s">
        <v>1572</v>
      </c>
      <c r="MTB38" s="708" t="s">
        <v>1572</v>
      </c>
      <c r="MTC38" s="708" t="s">
        <v>1572</v>
      </c>
      <c r="MTD38" s="708" t="s">
        <v>1572</v>
      </c>
      <c r="MTE38" s="708" t="s">
        <v>1572</v>
      </c>
      <c r="MTF38" s="708" t="s">
        <v>1572</v>
      </c>
      <c r="MTG38" s="708" t="s">
        <v>1572</v>
      </c>
      <c r="MTH38" s="708" t="s">
        <v>1572</v>
      </c>
      <c r="MTI38" s="708" t="s">
        <v>1572</v>
      </c>
      <c r="MTJ38" s="708" t="s">
        <v>1572</v>
      </c>
      <c r="MTK38" s="708" t="s">
        <v>1572</v>
      </c>
      <c r="MTL38" s="708" t="s">
        <v>1572</v>
      </c>
      <c r="MTM38" s="708" t="s">
        <v>1572</v>
      </c>
      <c r="MTN38" s="708" t="s">
        <v>1572</v>
      </c>
      <c r="MTO38" s="708" t="s">
        <v>1572</v>
      </c>
      <c r="MTP38" s="708" t="s">
        <v>1572</v>
      </c>
      <c r="MTQ38" s="708" t="s">
        <v>1572</v>
      </c>
      <c r="MTR38" s="708" t="s">
        <v>1572</v>
      </c>
      <c r="MTS38" s="708" t="s">
        <v>1572</v>
      </c>
      <c r="MTT38" s="708" t="s">
        <v>1572</v>
      </c>
      <c r="MTU38" s="708" t="s">
        <v>1572</v>
      </c>
      <c r="MTV38" s="708" t="s">
        <v>1572</v>
      </c>
      <c r="MTW38" s="708" t="s">
        <v>1572</v>
      </c>
      <c r="MTX38" s="708" t="s">
        <v>1572</v>
      </c>
      <c r="MTY38" s="708" t="s">
        <v>1572</v>
      </c>
      <c r="MTZ38" s="708" t="s">
        <v>1572</v>
      </c>
      <c r="MUA38" s="708" t="s">
        <v>1572</v>
      </c>
      <c r="MUB38" s="708" t="s">
        <v>1572</v>
      </c>
      <c r="MUC38" s="708" t="s">
        <v>1572</v>
      </c>
      <c r="MUD38" s="708" t="s">
        <v>1572</v>
      </c>
      <c r="MUE38" s="708" t="s">
        <v>1572</v>
      </c>
      <c r="MUF38" s="708" t="s">
        <v>1572</v>
      </c>
      <c r="MUG38" s="708" t="s">
        <v>1572</v>
      </c>
      <c r="MUH38" s="708" t="s">
        <v>1572</v>
      </c>
      <c r="MUI38" s="708" t="s">
        <v>1572</v>
      </c>
      <c r="MUJ38" s="708" t="s">
        <v>1572</v>
      </c>
      <c r="MUK38" s="708" t="s">
        <v>1572</v>
      </c>
      <c r="MUL38" s="708" t="s">
        <v>1572</v>
      </c>
      <c r="MUM38" s="708" t="s">
        <v>1572</v>
      </c>
      <c r="MUN38" s="708" t="s">
        <v>1572</v>
      </c>
      <c r="MUO38" s="708" t="s">
        <v>1572</v>
      </c>
      <c r="MUP38" s="708" t="s">
        <v>1572</v>
      </c>
      <c r="MUQ38" s="708" t="s">
        <v>1572</v>
      </c>
      <c r="MUR38" s="708" t="s">
        <v>1572</v>
      </c>
      <c r="MUS38" s="708" t="s">
        <v>1572</v>
      </c>
      <c r="MUT38" s="708" t="s">
        <v>1572</v>
      </c>
      <c r="MUU38" s="708" t="s">
        <v>1572</v>
      </c>
      <c r="MUV38" s="708" t="s">
        <v>1572</v>
      </c>
      <c r="MUW38" s="708" t="s">
        <v>1572</v>
      </c>
      <c r="MUX38" s="708" t="s">
        <v>1572</v>
      </c>
      <c r="MUY38" s="708" t="s">
        <v>1572</v>
      </c>
      <c r="MUZ38" s="708" t="s">
        <v>1572</v>
      </c>
      <c r="MVA38" s="708" t="s">
        <v>1572</v>
      </c>
      <c r="MVB38" s="708" t="s">
        <v>1572</v>
      </c>
      <c r="MVC38" s="708" t="s">
        <v>1572</v>
      </c>
      <c r="MVD38" s="708" t="s">
        <v>1572</v>
      </c>
      <c r="MVE38" s="708" t="s">
        <v>1572</v>
      </c>
      <c r="MVF38" s="708" t="s">
        <v>1572</v>
      </c>
      <c r="MVG38" s="708" t="s">
        <v>1572</v>
      </c>
      <c r="MVH38" s="708" t="s">
        <v>1572</v>
      </c>
      <c r="MVI38" s="708" t="s">
        <v>1572</v>
      </c>
      <c r="MVJ38" s="708" t="s">
        <v>1572</v>
      </c>
      <c r="MVK38" s="708" t="s">
        <v>1572</v>
      </c>
      <c r="MVL38" s="708" t="s">
        <v>1572</v>
      </c>
      <c r="MVM38" s="708" t="s">
        <v>1572</v>
      </c>
      <c r="MVN38" s="708" t="s">
        <v>1572</v>
      </c>
      <c r="MVO38" s="708" t="s">
        <v>1572</v>
      </c>
      <c r="MVP38" s="708" t="s">
        <v>1572</v>
      </c>
      <c r="MVQ38" s="708" t="s">
        <v>1572</v>
      </c>
      <c r="MVR38" s="708" t="s">
        <v>1572</v>
      </c>
      <c r="MVS38" s="708" t="s">
        <v>1572</v>
      </c>
      <c r="MVT38" s="708" t="s">
        <v>1572</v>
      </c>
      <c r="MVU38" s="708" t="s">
        <v>1572</v>
      </c>
      <c r="MVV38" s="708" t="s">
        <v>1572</v>
      </c>
      <c r="MVW38" s="708" t="s">
        <v>1572</v>
      </c>
      <c r="MVX38" s="708" t="s">
        <v>1572</v>
      </c>
      <c r="MVY38" s="708" t="s">
        <v>1572</v>
      </c>
      <c r="MVZ38" s="708" t="s">
        <v>1572</v>
      </c>
      <c r="MWA38" s="708" t="s">
        <v>1572</v>
      </c>
      <c r="MWB38" s="708" t="s">
        <v>1572</v>
      </c>
      <c r="MWC38" s="708" t="s">
        <v>1572</v>
      </c>
      <c r="MWD38" s="708" t="s">
        <v>1572</v>
      </c>
      <c r="MWE38" s="708" t="s">
        <v>1572</v>
      </c>
      <c r="MWF38" s="708" t="s">
        <v>1572</v>
      </c>
      <c r="MWG38" s="708" t="s">
        <v>1572</v>
      </c>
      <c r="MWH38" s="708" t="s">
        <v>1572</v>
      </c>
      <c r="MWI38" s="708" t="s">
        <v>1572</v>
      </c>
      <c r="MWJ38" s="708" t="s">
        <v>1572</v>
      </c>
      <c r="MWK38" s="708" t="s">
        <v>1572</v>
      </c>
      <c r="MWL38" s="708" t="s">
        <v>1572</v>
      </c>
      <c r="MWM38" s="708" t="s">
        <v>1572</v>
      </c>
      <c r="MWN38" s="708" t="s">
        <v>1572</v>
      </c>
      <c r="MWO38" s="708" t="s">
        <v>1572</v>
      </c>
      <c r="MWP38" s="708" t="s">
        <v>1572</v>
      </c>
      <c r="MWQ38" s="708" t="s">
        <v>1572</v>
      </c>
      <c r="MWR38" s="708" t="s">
        <v>1572</v>
      </c>
      <c r="MWS38" s="708" t="s">
        <v>1572</v>
      </c>
      <c r="MWT38" s="708" t="s">
        <v>1572</v>
      </c>
      <c r="MWU38" s="708" t="s">
        <v>1572</v>
      </c>
      <c r="MWV38" s="708" t="s">
        <v>1572</v>
      </c>
      <c r="MWW38" s="708" t="s">
        <v>1572</v>
      </c>
      <c r="MWX38" s="708" t="s">
        <v>1572</v>
      </c>
      <c r="MWY38" s="708" t="s">
        <v>1572</v>
      </c>
      <c r="MWZ38" s="708" t="s">
        <v>1572</v>
      </c>
      <c r="MXA38" s="708" t="s">
        <v>1572</v>
      </c>
      <c r="MXB38" s="708" t="s">
        <v>1572</v>
      </c>
      <c r="MXC38" s="708" t="s">
        <v>1572</v>
      </c>
      <c r="MXD38" s="708" t="s">
        <v>1572</v>
      </c>
      <c r="MXE38" s="708" t="s">
        <v>1572</v>
      </c>
      <c r="MXF38" s="708" t="s">
        <v>1572</v>
      </c>
      <c r="MXG38" s="708" t="s">
        <v>1572</v>
      </c>
      <c r="MXH38" s="708" t="s">
        <v>1572</v>
      </c>
      <c r="MXI38" s="708" t="s">
        <v>1572</v>
      </c>
      <c r="MXJ38" s="708" t="s">
        <v>1572</v>
      </c>
      <c r="MXK38" s="708" t="s">
        <v>1572</v>
      </c>
      <c r="MXL38" s="708" t="s">
        <v>1572</v>
      </c>
      <c r="MXM38" s="708" t="s">
        <v>1572</v>
      </c>
      <c r="MXN38" s="708" t="s">
        <v>1572</v>
      </c>
      <c r="MXO38" s="708" t="s">
        <v>1572</v>
      </c>
      <c r="MXP38" s="708" t="s">
        <v>1572</v>
      </c>
      <c r="MXQ38" s="708" t="s">
        <v>1572</v>
      </c>
      <c r="MXR38" s="708" t="s">
        <v>1572</v>
      </c>
      <c r="MXS38" s="708" t="s">
        <v>1572</v>
      </c>
      <c r="MXT38" s="708" t="s">
        <v>1572</v>
      </c>
      <c r="MXU38" s="708" t="s">
        <v>1572</v>
      </c>
      <c r="MXV38" s="708" t="s">
        <v>1572</v>
      </c>
      <c r="MXW38" s="708" t="s">
        <v>1572</v>
      </c>
      <c r="MXX38" s="708" t="s">
        <v>1572</v>
      </c>
      <c r="MXY38" s="708" t="s">
        <v>1572</v>
      </c>
      <c r="MXZ38" s="708" t="s">
        <v>1572</v>
      </c>
      <c r="MYA38" s="708" t="s">
        <v>1572</v>
      </c>
      <c r="MYB38" s="708" t="s">
        <v>1572</v>
      </c>
      <c r="MYC38" s="708" t="s">
        <v>1572</v>
      </c>
      <c r="MYD38" s="708" t="s">
        <v>1572</v>
      </c>
      <c r="MYE38" s="708" t="s">
        <v>1572</v>
      </c>
      <c r="MYF38" s="708" t="s">
        <v>1572</v>
      </c>
      <c r="MYG38" s="708" t="s">
        <v>1572</v>
      </c>
      <c r="MYH38" s="708" t="s">
        <v>1572</v>
      </c>
      <c r="MYI38" s="708" t="s">
        <v>1572</v>
      </c>
      <c r="MYJ38" s="708" t="s">
        <v>1572</v>
      </c>
      <c r="MYK38" s="708" t="s">
        <v>1572</v>
      </c>
      <c r="MYL38" s="708" t="s">
        <v>1572</v>
      </c>
      <c r="MYM38" s="708" t="s">
        <v>1572</v>
      </c>
      <c r="MYN38" s="708" t="s">
        <v>1572</v>
      </c>
      <c r="MYO38" s="708" t="s">
        <v>1572</v>
      </c>
      <c r="MYP38" s="708" t="s">
        <v>1572</v>
      </c>
      <c r="MYQ38" s="708" t="s">
        <v>1572</v>
      </c>
      <c r="MYR38" s="708" t="s">
        <v>1572</v>
      </c>
      <c r="MYS38" s="708" t="s">
        <v>1572</v>
      </c>
      <c r="MYT38" s="708" t="s">
        <v>1572</v>
      </c>
      <c r="MYU38" s="708" t="s">
        <v>1572</v>
      </c>
      <c r="MYV38" s="708" t="s">
        <v>1572</v>
      </c>
      <c r="MYW38" s="708" t="s">
        <v>1572</v>
      </c>
      <c r="MYX38" s="708" t="s">
        <v>1572</v>
      </c>
      <c r="MYY38" s="708" t="s">
        <v>1572</v>
      </c>
      <c r="MYZ38" s="708" t="s">
        <v>1572</v>
      </c>
      <c r="MZA38" s="708" t="s">
        <v>1572</v>
      </c>
      <c r="MZB38" s="708" t="s">
        <v>1572</v>
      </c>
      <c r="MZC38" s="708" t="s">
        <v>1572</v>
      </c>
      <c r="MZD38" s="708" t="s">
        <v>1572</v>
      </c>
      <c r="MZE38" s="708" t="s">
        <v>1572</v>
      </c>
      <c r="MZF38" s="708" t="s">
        <v>1572</v>
      </c>
      <c r="MZG38" s="708" t="s">
        <v>1572</v>
      </c>
      <c r="MZH38" s="708" t="s">
        <v>1572</v>
      </c>
      <c r="MZI38" s="708" t="s">
        <v>1572</v>
      </c>
      <c r="MZJ38" s="708" t="s">
        <v>1572</v>
      </c>
      <c r="MZK38" s="708" t="s">
        <v>1572</v>
      </c>
      <c r="MZL38" s="708" t="s">
        <v>1572</v>
      </c>
      <c r="MZM38" s="708" t="s">
        <v>1572</v>
      </c>
      <c r="MZN38" s="708" t="s">
        <v>1572</v>
      </c>
      <c r="MZO38" s="708" t="s">
        <v>1572</v>
      </c>
      <c r="MZP38" s="708" t="s">
        <v>1572</v>
      </c>
      <c r="MZQ38" s="708" t="s">
        <v>1572</v>
      </c>
      <c r="MZR38" s="708" t="s">
        <v>1572</v>
      </c>
      <c r="MZS38" s="708" t="s">
        <v>1572</v>
      </c>
      <c r="MZT38" s="708" t="s">
        <v>1572</v>
      </c>
      <c r="MZU38" s="708" t="s">
        <v>1572</v>
      </c>
      <c r="MZV38" s="708" t="s">
        <v>1572</v>
      </c>
      <c r="MZW38" s="708" t="s">
        <v>1572</v>
      </c>
      <c r="MZX38" s="708" t="s">
        <v>1572</v>
      </c>
      <c r="MZY38" s="708" t="s">
        <v>1572</v>
      </c>
      <c r="MZZ38" s="708" t="s">
        <v>1572</v>
      </c>
      <c r="NAA38" s="708" t="s">
        <v>1572</v>
      </c>
      <c r="NAB38" s="708" t="s">
        <v>1572</v>
      </c>
      <c r="NAC38" s="708" t="s">
        <v>1572</v>
      </c>
      <c r="NAD38" s="708" t="s">
        <v>1572</v>
      </c>
      <c r="NAE38" s="708" t="s">
        <v>1572</v>
      </c>
      <c r="NAF38" s="708" t="s">
        <v>1572</v>
      </c>
      <c r="NAG38" s="708" t="s">
        <v>1572</v>
      </c>
      <c r="NAH38" s="708" t="s">
        <v>1572</v>
      </c>
      <c r="NAI38" s="708" t="s">
        <v>1572</v>
      </c>
      <c r="NAJ38" s="708" t="s">
        <v>1572</v>
      </c>
      <c r="NAK38" s="708" t="s">
        <v>1572</v>
      </c>
      <c r="NAL38" s="708" t="s">
        <v>1572</v>
      </c>
      <c r="NAM38" s="708" t="s">
        <v>1572</v>
      </c>
      <c r="NAN38" s="708" t="s">
        <v>1572</v>
      </c>
      <c r="NAO38" s="708" t="s">
        <v>1572</v>
      </c>
      <c r="NAP38" s="708" t="s">
        <v>1572</v>
      </c>
      <c r="NAQ38" s="708" t="s">
        <v>1572</v>
      </c>
      <c r="NAR38" s="708" t="s">
        <v>1572</v>
      </c>
      <c r="NAS38" s="708" t="s">
        <v>1572</v>
      </c>
      <c r="NAT38" s="708" t="s">
        <v>1572</v>
      </c>
      <c r="NAU38" s="708" t="s">
        <v>1572</v>
      </c>
      <c r="NAV38" s="708" t="s">
        <v>1572</v>
      </c>
      <c r="NAW38" s="708" t="s">
        <v>1572</v>
      </c>
      <c r="NAX38" s="708" t="s">
        <v>1572</v>
      </c>
      <c r="NAY38" s="708" t="s">
        <v>1572</v>
      </c>
      <c r="NAZ38" s="708" t="s">
        <v>1572</v>
      </c>
      <c r="NBA38" s="708" t="s">
        <v>1572</v>
      </c>
      <c r="NBB38" s="708" t="s">
        <v>1572</v>
      </c>
      <c r="NBC38" s="708" t="s">
        <v>1572</v>
      </c>
      <c r="NBD38" s="708" t="s">
        <v>1572</v>
      </c>
      <c r="NBE38" s="708" t="s">
        <v>1572</v>
      </c>
      <c r="NBF38" s="708" t="s">
        <v>1572</v>
      </c>
      <c r="NBG38" s="708" t="s">
        <v>1572</v>
      </c>
      <c r="NBH38" s="708" t="s">
        <v>1572</v>
      </c>
      <c r="NBI38" s="708" t="s">
        <v>1572</v>
      </c>
      <c r="NBJ38" s="708" t="s">
        <v>1572</v>
      </c>
      <c r="NBK38" s="708" t="s">
        <v>1572</v>
      </c>
      <c r="NBL38" s="708" t="s">
        <v>1572</v>
      </c>
      <c r="NBM38" s="708" t="s">
        <v>1572</v>
      </c>
      <c r="NBN38" s="708" t="s">
        <v>1572</v>
      </c>
      <c r="NBO38" s="708" t="s">
        <v>1572</v>
      </c>
      <c r="NBP38" s="708" t="s">
        <v>1572</v>
      </c>
      <c r="NBQ38" s="708" t="s">
        <v>1572</v>
      </c>
      <c r="NBR38" s="708" t="s">
        <v>1572</v>
      </c>
      <c r="NBS38" s="708" t="s">
        <v>1572</v>
      </c>
      <c r="NBT38" s="708" t="s">
        <v>1572</v>
      </c>
      <c r="NBU38" s="708" t="s">
        <v>1572</v>
      </c>
      <c r="NBV38" s="708" t="s">
        <v>1572</v>
      </c>
      <c r="NBW38" s="708" t="s">
        <v>1572</v>
      </c>
      <c r="NBX38" s="708" t="s">
        <v>1572</v>
      </c>
      <c r="NBY38" s="708" t="s">
        <v>1572</v>
      </c>
      <c r="NBZ38" s="708" t="s">
        <v>1572</v>
      </c>
      <c r="NCA38" s="708" t="s">
        <v>1572</v>
      </c>
      <c r="NCB38" s="708" t="s">
        <v>1572</v>
      </c>
      <c r="NCC38" s="708" t="s">
        <v>1572</v>
      </c>
      <c r="NCD38" s="708" t="s">
        <v>1572</v>
      </c>
      <c r="NCE38" s="708" t="s">
        <v>1572</v>
      </c>
      <c r="NCF38" s="708" t="s">
        <v>1572</v>
      </c>
      <c r="NCG38" s="708" t="s">
        <v>1572</v>
      </c>
      <c r="NCH38" s="708" t="s">
        <v>1572</v>
      </c>
      <c r="NCI38" s="708" t="s">
        <v>1572</v>
      </c>
      <c r="NCJ38" s="708" t="s">
        <v>1572</v>
      </c>
      <c r="NCK38" s="708" t="s">
        <v>1572</v>
      </c>
      <c r="NCL38" s="708" t="s">
        <v>1572</v>
      </c>
      <c r="NCM38" s="708" t="s">
        <v>1572</v>
      </c>
      <c r="NCN38" s="708" t="s">
        <v>1572</v>
      </c>
      <c r="NCO38" s="708" t="s">
        <v>1572</v>
      </c>
      <c r="NCP38" s="708" t="s">
        <v>1572</v>
      </c>
      <c r="NCQ38" s="708" t="s">
        <v>1572</v>
      </c>
      <c r="NCR38" s="708" t="s">
        <v>1572</v>
      </c>
      <c r="NCS38" s="708" t="s">
        <v>1572</v>
      </c>
      <c r="NCT38" s="708" t="s">
        <v>1572</v>
      </c>
      <c r="NCU38" s="708" t="s">
        <v>1572</v>
      </c>
      <c r="NCV38" s="708" t="s">
        <v>1572</v>
      </c>
      <c r="NCW38" s="708" t="s">
        <v>1572</v>
      </c>
      <c r="NCX38" s="708" t="s">
        <v>1572</v>
      </c>
      <c r="NCY38" s="708" t="s">
        <v>1572</v>
      </c>
      <c r="NCZ38" s="708" t="s">
        <v>1572</v>
      </c>
      <c r="NDA38" s="708" t="s">
        <v>1572</v>
      </c>
      <c r="NDB38" s="708" t="s">
        <v>1572</v>
      </c>
      <c r="NDC38" s="708" t="s">
        <v>1572</v>
      </c>
      <c r="NDD38" s="708" t="s">
        <v>1572</v>
      </c>
      <c r="NDE38" s="708" t="s">
        <v>1572</v>
      </c>
      <c r="NDF38" s="708" t="s">
        <v>1572</v>
      </c>
      <c r="NDG38" s="708" t="s">
        <v>1572</v>
      </c>
      <c r="NDH38" s="708" t="s">
        <v>1572</v>
      </c>
      <c r="NDI38" s="708" t="s">
        <v>1572</v>
      </c>
      <c r="NDJ38" s="708" t="s">
        <v>1572</v>
      </c>
      <c r="NDK38" s="708" t="s">
        <v>1572</v>
      </c>
      <c r="NDL38" s="708" t="s">
        <v>1572</v>
      </c>
      <c r="NDM38" s="708" t="s">
        <v>1572</v>
      </c>
      <c r="NDN38" s="708" t="s">
        <v>1572</v>
      </c>
      <c r="NDO38" s="708" t="s">
        <v>1572</v>
      </c>
      <c r="NDP38" s="708" t="s">
        <v>1572</v>
      </c>
      <c r="NDQ38" s="708" t="s">
        <v>1572</v>
      </c>
      <c r="NDR38" s="708" t="s">
        <v>1572</v>
      </c>
      <c r="NDS38" s="708" t="s">
        <v>1572</v>
      </c>
      <c r="NDT38" s="708" t="s">
        <v>1572</v>
      </c>
      <c r="NDU38" s="708" t="s">
        <v>1572</v>
      </c>
      <c r="NDV38" s="708" t="s">
        <v>1572</v>
      </c>
      <c r="NDW38" s="708" t="s">
        <v>1572</v>
      </c>
      <c r="NDX38" s="708" t="s">
        <v>1572</v>
      </c>
      <c r="NDY38" s="708" t="s">
        <v>1572</v>
      </c>
      <c r="NDZ38" s="708" t="s">
        <v>1572</v>
      </c>
      <c r="NEA38" s="708" t="s">
        <v>1572</v>
      </c>
      <c r="NEB38" s="708" t="s">
        <v>1572</v>
      </c>
      <c r="NEC38" s="708" t="s">
        <v>1572</v>
      </c>
      <c r="NED38" s="708" t="s">
        <v>1572</v>
      </c>
      <c r="NEE38" s="708" t="s">
        <v>1572</v>
      </c>
      <c r="NEF38" s="708" t="s">
        <v>1572</v>
      </c>
      <c r="NEG38" s="708" t="s">
        <v>1572</v>
      </c>
      <c r="NEH38" s="708" t="s">
        <v>1572</v>
      </c>
      <c r="NEI38" s="708" t="s">
        <v>1572</v>
      </c>
      <c r="NEJ38" s="708" t="s">
        <v>1572</v>
      </c>
      <c r="NEK38" s="708" t="s">
        <v>1572</v>
      </c>
      <c r="NEL38" s="708" t="s">
        <v>1572</v>
      </c>
      <c r="NEM38" s="708" t="s">
        <v>1572</v>
      </c>
      <c r="NEN38" s="708" t="s">
        <v>1572</v>
      </c>
      <c r="NEO38" s="708" t="s">
        <v>1572</v>
      </c>
      <c r="NEP38" s="708" t="s">
        <v>1572</v>
      </c>
      <c r="NEQ38" s="708" t="s">
        <v>1572</v>
      </c>
      <c r="NER38" s="708" t="s">
        <v>1572</v>
      </c>
      <c r="NES38" s="708" t="s">
        <v>1572</v>
      </c>
      <c r="NET38" s="708" t="s">
        <v>1572</v>
      </c>
      <c r="NEU38" s="708" t="s">
        <v>1572</v>
      </c>
      <c r="NEV38" s="708" t="s">
        <v>1572</v>
      </c>
      <c r="NEW38" s="708" t="s">
        <v>1572</v>
      </c>
      <c r="NEX38" s="708" t="s">
        <v>1572</v>
      </c>
      <c r="NEY38" s="708" t="s">
        <v>1572</v>
      </c>
      <c r="NEZ38" s="708" t="s">
        <v>1572</v>
      </c>
      <c r="NFA38" s="708" t="s">
        <v>1572</v>
      </c>
      <c r="NFB38" s="708" t="s">
        <v>1572</v>
      </c>
      <c r="NFC38" s="708" t="s">
        <v>1572</v>
      </c>
      <c r="NFD38" s="708" t="s">
        <v>1572</v>
      </c>
      <c r="NFE38" s="708" t="s">
        <v>1572</v>
      </c>
      <c r="NFF38" s="708" t="s">
        <v>1572</v>
      </c>
      <c r="NFG38" s="708" t="s">
        <v>1572</v>
      </c>
      <c r="NFH38" s="708" t="s">
        <v>1572</v>
      </c>
      <c r="NFI38" s="708" t="s">
        <v>1572</v>
      </c>
      <c r="NFJ38" s="708" t="s">
        <v>1572</v>
      </c>
      <c r="NFK38" s="708" t="s">
        <v>1572</v>
      </c>
      <c r="NFL38" s="708" t="s">
        <v>1572</v>
      </c>
      <c r="NFM38" s="708" t="s">
        <v>1572</v>
      </c>
      <c r="NFN38" s="708" t="s">
        <v>1572</v>
      </c>
      <c r="NFO38" s="708" t="s">
        <v>1572</v>
      </c>
      <c r="NFP38" s="708" t="s">
        <v>1572</v>
      </c>
      <c r="NFQ38" s="708" t="s">
        <v>1572</v>
      </c>
      <c r="NFR38" s="708" t="s">
        <v>1572</v>
      </c>
      <c r="NFS38" s="708" t="s">
        <v>1572</v>
      </c>
      <c r="NFT38" s="708" t="s">
        <v>1572</v>
      </c>
      <c r="NFU38" s="708" t="s">
        <v>1572</v>
      </c>
      <c r="NFV38" s="708" t="s">
        <v>1572</v>
      </c>
      <c r="NFW38" s="708" t="s">
        <v>1572</v>
      </c>
      <c r="NFX38" s="708" t="s">
        <v>1572</v>
      </c>
      <c r="NFY38" s="708" t="s">
        <v>1572</v>
      </c>
      <c r="NFZ38" s="708" t="s">
        <v>1572</v>
      </c>
      <c r="NGA38" s="708" t="s">
        <v>1572</v>
      </c>
      <c r="NGB38" s="708" t="s">
        <v>1572</v>
      </c>
      <c r="NGC38" s="708" t="s">
        <v>1572</v>
      </c>
      <c r="NGD38" s="708" t="s">
        <v>1572</v>
      </c>
      <c r="NGE38" s="708" t="s">
        <v>1572</v>
      </c>
      <c r="NGF38" s="708" t="s">
        <v>1572</v>
      </c>
      <c r="NGG38" s="708" t="s">
        <v>1572</v>
      </c>
      <c r="NGH38" s="708" t="s">
        <v>1572</v>
      </c>
      <c r="NGI38" s="708" t="s">
        <v>1572</v>
      </c>
      <c r="NGJ38" s="708" t="s">
        <v>1572</v>
      </c>
      <c r="NGK38" s="708" t="s">
        <v>1572</v>
      </c>
      <c r="NGL38" s="708" t="s">
        <v>1572</v>
      </c>
      <c r="NGM38" s="708" t="s">
        <v>1572</v>
      </c>
      <c r="NGN38" s="708" t="s">
        <v>1572</v>
      </c>
      <c r="NGO38" s="708" t="s">
        <v>1572</v>
      </c>
      <c r="NGP38" s="708" t="s">
        <v>1572</v>
      </c>
      <c r="NGQ38" s="708" t="s">
        <v>1572</v>
      </c>
      <c r="NGR38" s="708" t="s">
        <v>1572</v>
      </c>
      <c r="NGS38" s="708" t="s">
        <v>1572</v>
      </c>
      <c r="NGT38" s="708" t="s">
        <v>1572</v>
      </c>
      <c r="NGU38" s="708" t="s">
        <v>1572</v>
      </c>
      <c r="NGV38" s="708" t="s">
        <v>1572</v>
      </c>
      <c r="NGW38" s="708" t="s">
        <v>1572</v>
      </c>
      <c r="NGX38" s="708" t="s">
        <v>1572</v>
      </c>
      <c r="NGY38" s="708" t="s">
        <v>1572</v>
      </c>
      <c r="NGZ38" s="708" t="s">
        <v>1572</v>
      </c>
      <c r="NHA38" s="708" t="s">
        <v>1572</v>
      </c>
      <c r="NHB38" s="708" t="s">
        <v>1572</v>
      </c>
      <c r="NHC38" s="708" t="s">
        <v>1572</v>
      </c>
      <c r="NHD38" s="708" t="s">
        <v>1572</v>
      </c>
      <c r="NHE38" s="708" t="s">
        <v>1572</v>
      </c>
      <c r="NHF38" s="708" t="s">
        <v>1572</v>
      </c>
      <c r="NHG38" s="708" t="s">
        <v>1572</v>
      </c>
      <c r="NHH38" s="708" t="s">
        <v>1572</v>
      </c>
      <c r="NHI38" s="708" t="s">
        <v>1572</v>
      </c>
      <c r="NHJ38" s="708" t="s">
        <v>1572</v>
      </c>
      <c r="NHK38" s="708" t="s">
        <v>1572</v>
      </c>
      <c r="NHL38" s="708" t="s">
        <v>1572</v>
      </c>
      <c r="NHM38" s="708" t="s">
        <v>1572</v>
      </c>
      <c r="NHN38" s="708" t="s">
        <v>1572</v>
      </c>
      <c r="NHO38" s="708" t="s">
        <v>1572</v>
      </c>
      <c r="NHP38" s="708" t="s">
        <v>1572</v>
      </c>
      <c r="NHQ38" s="708" t="s">
        <v>1572</v>
      </c>
      <c r="NHR38" s="708" t="s">
        <v>1572</v>
      </c>
      <c r="NHS38" s="708" t="s">
        <v>1572</v>
      </c>
      <c r="NHT38" s="708" t="s">
        <v>1572</v>
      </c>
      <c r="NHU38" s="708" t="s">
        <v>1572</v>
      </c>
      <c r="NHV38" s="708" t="s">
        <v>1572</v>
      </c>
      <c r="NHW38" s="708" t="s">
        <v>1572</v>
      </c>
      <c r="NHX38" s="708" t="s">
        <v>1572</v>
      </c>
      <c r="NHY38" s="708" t="s">
        <v>1572</v>
      </c>
      <c r="NHZ38" s="708" t="s">
        <v>1572</v>
      </c>
      <c r="NIA38" s="708" t="s">
        <v>1572</v>
      </c>
      <c r="NIB38" s="708" t="s">
        <v>1572</v>
      </c>
      <c r="NIC38" s="708" t="s">
        <v>1572</v>
      </c>
      <c r="NID38" s="708" t="s">
        <v>1572</v>
      </c>
      <c r="NIE38" s="708" t="s">
        <v>1572</v>
      </c>
      <c r="NIF38" s="708" t="s">
        <v>1572</v>
      </c>
      <c r="NIG38" s="708" t="s">
        <v>1572</v>
      </c>
      <c r="NIH38" s="708" t="s">
        <v>1572</v>
      </c>
      <c r="NII38" s="708" t="s">
        <v>1572</v>
      </c>
      <c r="NIJ38" s="708" t="s">
        <v>1572</v>
      </c>
      <c r="NIK38" s="708" t="s">
        <v>1572</v>
      </c>
      <c r="NIL38" s="708" t="s">
        <v>1572</v>
      </c>
      <c r="NIM38" s="708" t="s">
        <v>1572</v>
      </c>
      <c r="NIN38" s="708" t="s">
        <v>1572</v>
      </c>
      <c r="NIO38" s="708" t="s">
        <v>1572</v>
      </c>
      <c r="NIP38" s="708" t="s">
        <v>1572</v>
      </c>
      <c r="NIQ38" s="708" t="s">
        <v>1572</v>
      </c>
      <c r="NIR38" s="708" t="s">
        <v>1572</v>
      </c>
      <c r="NIS38" s="708" t="s">
        <v>1572</v>
      </c>
      <c r="NIT38" s="708" t="s">
        <v>1572</v>
      </c>
      <c r="NIU38" s="708" t="s">
        <v>1572</v>
      </c>
      <c r="NIV38" s="708" t="s">
        <v>1572</v>
      </c>
      <c r="NIW38" s="708" t="s">
        <v>1572</v>
      </c>
      <c r="NIX38" s="708" t="s">
        <v>1572</v>
      </c>
      <c r="NIY38" s="708" t="s">
        <v>1572</v>
      </c>
      <c r="NIZ38" s="708" t="s">
        <v>1572</v>
      </c>
      <c r="NJA38" s="708" t="s">
        <v>1572</v>
      </c>
      <c r="NJB38" s="708" t="s">
        <v>1572</v>
      </c>
      <c r="NJC38" s="708" t="s">
        <v>1572</v>
      </c>
      <c r="NJD38" s="708" t="s">
        <v>1572</v>
      </c>
      <c r="NJE38" s="708" t="s">
        <v>1572</v>
      </c>
      <c r="NJF38" s="708" t="s">
        <v>1572</v>
      </c>
      <c r="NJG38" s="708" t="s">
        <v>1572</v>
      </c>
      <c r="NJH38" s="708" t="s">
        <v>1572</v>
      </c>
      <c r="NJI38" s="708" t="s">
        <v>1572</v>
      </c>
      <c r="NJJ38" s="708" t="s">
        <v>1572</v>
      </c>
      <c r="NJK38" s="708" t="s">
        <v>1572</v>
      </c>
      <c r="NJL38" s="708" t="s">
        <v>1572</v>
      </c>
      <c r="NJM38" s="708" t="s">
        <v>1572</v>
      </c>
      <c r="NJN38" s="708" t="s">
        <v>1572</v>
      </c>
      <c r="NJO38" s="708" t="s">
        <v>1572</v>
      </c>
      <c r="NJP38" s="708" t="s">
        <v>1572</v>
      </c>
      <c r="NJQ38" s="708" t="s">
        <v>1572</v>
      </c>
      <c r="NJR38" s="708" t="s">
        <v>1572</v>
      </c>
      <c r="NJS38" s="708" t="s">
        <v>1572</v>
      </c>
      <c r="NJT38" s="708" t="s">
        <v>1572</v>
      </c>
      <c r="NJU38" s="708" t="s">
        <v>1572</v>
      </c>
      <c r="NJV38" s="708" t="s">
        <v>1572</v>
      </c>
      <c r="NJW38" s="708" t="s">
        <v>1572</v>
      </c>
      <c r="NJX38" s="708" t="s">
        <v>1572</v>
      </c>
      <c r="NJY38" s="708" t="s">
        <v>1572</v>
      </c>
      <c r="NJZ38" s="708" t="s">
        <v>1572</v>
      </c>
      <c r="NKA38" s="708" t="s">
        <v>1572</v>
      </c>
      <c r="NKB38" s="708" t="s">
        <v>1572</v>
      </c>
      <c r="NKC38" s="708" t="s">
        <v>1572</v>
      </c>
      <c r="NKD38" s="708" t="s">
        <v>1572</v>
      </c>
      <c r="NKE38" s="708" t="s">
        <v>1572</v>
      </c>
      <c r="NKF38" s="708" t="s">
        <v>1572</v>
      </c>
      <c r="NKG38" s="708" t="s">
        <v>1572</v>
      </c>
      <c r="NKH38" s="708" t="s">
        <v>1572</v>
      </c>
      <c r="NKI38" s="708" t="s">
        <v>1572</v>
      </c>
      <c r="NKJ38" s="708" t="s">
        <v>1572</v>
      </c>
      <c r="NKK38" s="708" t="s">
        <v>1572</v>
      </c>
      <c r="NKL38" s="708" t="s">
        <v>1572</v>
      </c>
      <c r="NKM38" s="708" t="s">
        <v>1572</v>
      </c>
      <c r="NKN38" s="708" t="s">
        <v>1572</v>
      </c>
      <c r="NKO38" s="708" t="s">
        <v>1572</v>
      </c>
      <c r="NKP38" s="708" t="s">
        <v>1572</v>
      </c>
      <c r="NKQ38" s="708" t="s">
        <v>1572</v>
      </c>
      <c r="NKR38" s="708" t="s">
        <v>1572</v>
      </c>
      <c r="NKS38" s="708" t="s">
        <v>1572</v>
      </c>
      <c r="NKT38" s="708" t="s">
        <v>1572</v>
      </c>
      <c r="NKU38" s="708" t="s">
        <v>1572</v>
      </c>
      <c r="NKV38" s="708" t="s">
        <v>1572</v>
      </c>
      <c r="NKW38" s="708" t="s">
        <v>1572</v>
      </c>
      <c r="NKX38" s="708" t="s">
        <v>1572</v>
      </c>
      <c r="NKY38" s="708" t="s">
        <v>1572</v>
      </c>
      <c r="NKZ38" s="708" t="s">
        <v>1572</v>
      </c>
      <c r="NLA38" s="708" t="s">
        <v>1572</v>
      </c>
      <c r="NLB38" s="708" t="s">
        <v>1572</v>
      </c>
      <c r="NLC38" s="708" t="s">
        <v>1572</v>
      </c>
      <c r="NLD38" s="708" t="s">
        <v>1572</v>
      </c>
      <c r="NLE38" s="708" t="s">
        <v>1572</v>
      </c>
      <c r="NLF38" s="708" t="s">
        <v>1572</v>
      </c>
      <c r="NLG38" s="708" t="s">
        <v>1572</v>
      </c>
      <c r="NLH38" s="708" t="s">
        <v>1572</v>
      </c>
      <c r="NLI38" s="708" t="s">
        <v>1572</v>
      </c>
      <c r="NLJ38" s="708" t="s">
        <v>1572</v>
      </c>
      <c r="NLK38" s="708" t="s">
        <v>1572</v>
      </c>
      <c r="NLL38" s="708" t="s">
        <v>1572</v>
      </c>
      <c r="NLM38" s="708" t="s">
        <v>1572</v>
      </c>
      <c r="NLN38" s="708" t="s">
        <v>1572</v>
      </c>
      <c r="NLO38" s="708" t="s">
        <v>1572</v>
      </c>
      <c r="NLP38" s="708" t="s">
        <v>1572</v>
      </c>
      <c r="NLQ38" s="708" t="s">
        <v>1572</v>
      </c>
      <c r="NLR38" s="708" t="s">
        <v>1572</v>
      </c>
      <c r="NLS38" s="708" t="s">
        <v>1572</v>
      </c>
      <c r="NLT38" s="708" t="s">
        <v>1572</v>
      </c>
      <c r="NLU38" s="708" t="s">
        <v>1572</v>
      </c>
      <c r="NLV38" s="708" t="s">
        <v>1572</v>
      </c>
      <c r="NLW38" s="708" t="s">
        <v>1572</v>
      </c>
      <c r="NLX38" s="708" t="s">
        <v>1572</v>
      </c>
      <c r="NLY38" s="708" t="s">
        <v>1572</v>
      </c>
      <c r="NLZ38" s="708" t="s">
        <v>1572</v>
      </c>
      <c r="NMA38" s="708" t="s">
        <v>1572</v>
      </c>
      <c r="NMB38" s="708" t="s">
        <v>1572</v>
      </c>
      <c r="NMC38" s="708" t="s">
        <v>1572</v>
      </c>
      <c r="NMD38" s="708" t="s">
        <v>1572</v>
      </c>
      <c r="NME38" s="708" t="s">
        <v>1572</v>
      </c>
      <c r="NMF38" s="708" t="s">
        <v>1572</v>
      </c>
      <c r="NMG38" s="708" t="s">
        <v>1572</v>
      </c>
      <c r="NMH38" s="708" t="s">
        <v>1572</v>
      </c>
      <c r="NMI38" s="708" t="s">
        <v>1572</v>
      </c>
      <c r="NMJ38" s="708" t="s">
        <v>1572</v>
      </c>
      <c r="NMK38" s="708" t="s">
        <v>1572</v>
      </c>
      <c r="NML38" s="708" t="s">
        <v>1572</v>
      </c>
      <c r="NMM38" s="708" t="s">
        <v>1572</v>
      </c>
      <c r="NMN38" s="708" t="s">
        <v>1572</v>
      </c>
      <c r="NMO38" s="708" t="s">
        <v>1572</v>
      </c>
      <c r="NMP38" s="708" t="s">
        <v>1572</v>
      </c>
      <c r="NMQ38" s="708" t="s">
        <v>1572</v>
      </c>
      <c r="NMR38" s="708" t="s">
        <v>1572</v>
      </c>
      <c r="NMS38" s="708" t="s">
        <v>1572</v>
      </c>
      <c r="NMT38" s="708" t="s">
        <v>1572</v>
      </c>
      <c r="NMU38" s="708" t="s">
        <v>1572</v>
      </c>
      <c r="NMV38" s="708" t="s">
        <v>1572</v>
      </c>
      <c r="NMW38" s="708" t="s">
        <v>1572</v>
      </c>
      <c r="NMX38" s="708" t="s">
        <v>1572</v>
      </c>
      <c r="NMY38" s="708" t="s">
        <v>1572</v>
      </c>
      <c r="NMZ38" s="708" t="s">
        <v>1572</v>
      </c>
      <c r="NNA38" s="708" t="s">
        <v>1572</v>
      </c>
      <c r="NNB38" s="708" t="s">
        <v>1572</v>
      </c>
      <c r="NNC38" s="708" t="s">
        <v>1572</v>
      </c>
      <c r="NND38" s="708" t="s">
        <v>1572</v>
      </c>
      <c r="NNE38" s="708" t="s">
        <v>1572</v>
      </c>
      <c r="NNF38" s="708" t="s">
        <v>1572</v>
      </c>
      <c r="NNG38" s="708" t="s">
        <v>1572</v>
      </c>
      <c r="NNH38" s="708" t="s">
        <v>1572</v>
      </c>
      <c r="NNI38" s="708" t="s">
        <v>1572</v>
      </c>
      <c r="NNJ38" s="708" t="s">
        <v>1572</v>
      </c>
      <c r="NNK38" s="708" t="s">
        <v>1572</v>
      </c>
      <c r="NNL38" s="708" t="s">
        <v>1572</v>
      </c>
      <c r="NNM38" s="708" t="s">
        <v>1572</v>
      </c>
      <c r="NNN38" s="708" t="s">
        <v>1572</v>
      </c>
      <c r="NNO38" s="708" t="s">
        <v>1572</v>
      </c>
      <c r="NNP38" s="708" t="s">
        <v>1572</v>
      </c>
      <c r="NNQ38" s="708" t="s">
        <v>1572</v>
      </c>
      <c r="NNR38" s="708" t="s">
        <v>1572</v>
      </c>
      <c r="NNS38" s="708" t="s">
        <v>1572</v>
      </c>
      <c r="NNT38" s="708" t="s">
        <v>1572</v>
      </c>
      <c r="NNU38" s="708" t="s">
        <v>1572</v>
      </c>
      <c r="NNV38" s="708" t="s">
        <v>1572</v>
      </c>
      <c r="NNW38" s="708" t="s">
        <v>1572</v>
      </c>
      <c r="NNX38" s="708" t="s">
        <v>1572</v>
      </c>
      <c r="NNY38" s="708" t="s">
        <v>1572</v>
      </c>
      <c r="NNZ38" s="708" t="s">
        <v>1572</v>
      </c>
      <c r="NOA38" s="708" t="s">
        <v>1572</v>
      </c>
      <c r="NOB38" s="708" t="s">
        <v>1572</v>
      </c>
      <c r="NOC38" s="708" t="s">
        <v>1572</v>
      </c>
      <c r="NOD38" s="708" t="s">
        <v>1572</v>
      </c>
      <c r="NOE38" s="708" t="s">
        <v>1572</v>
      </c>
      <c r="NOF38" s="708" t="s">
        <v>1572</v>
      </c>
      <c r="NOG38" s="708" t="s">
        <v>1572</v>
      </c>
      <c r="NOH38" s="708" t="s">
        <v>1572</v>
      </c>
      <c r="NOI38" s="708" t="s">
        <v>1572</v>
      </c>
      <c r="NOJ38" s="708" t="s">
        <v>1572</v>
      </c>
      <c r="NOK38" s="708" t="s">
        <v>1572</v>
      </c>
      <c r="NOL38" s="708" t="s">
        <v>1572</v>
      </c>
      <c r="NOM38" s="708" t="s">
        <v>1572</v>
      </c>
      <c r="NON38" s="708" t="s">
        <v>1572</v>
      </c>
      <c r="NOO38" s="708" t="s">
        <v>1572</v>
      </c>
      <c r="NOP38" s="708" t="s">
        <v>1572</v>
      </c>
      <c r="NOQ38" s="708" t="s">
        <v>1572</v>
      </c>
      <c r="NOR38" s="708" t="s">
        <v>1572</v>
      </c>
      <c r="NOS38" s="708" t="s">
        <v>1572</v>
      </c>
      <c r="NOT38" s="708" t="s">
        <v>1572</v>
      </c>
      <c r="NOU38" s="708" t="s">
        <v>1572</v>
      </c>
      <c r="NOV38" s="708" t="s">
        <v>1572</v>
      </c>
      <c r="NOW38" s="708" t="s">
        <v>1572</v>
      </c>
      <c r="NOX38" s="708" t="s">
        <v>1572</v>
      </c>
      <c r="NOY38" s="708" t="s">
        <v>1572</v>
      </c>
      <c r="NOZ38" s="708" t="s">
        <v>1572</v>
      </c>
      <c r="NPA38" s="708" t="s">
        <v>1572</v>
      </c>
      <c r="NPB38" s="708" t="s">
        <v>1572</v>
      </c>
      <c r="NPC38" s="708" t="s">
        <v>1572</v>
      </c>
      <c r="NPD38" s="708" t="s">
        <v>1572</v>
      </c>
      <c r="NPE38" s="708" t="s">
        <v>1572</v>
      </c>
      <c r="NPF38" s="708" t="s">
        <v>1572</v>
      </c>
      <c r="NPG38" s="708" t="s">
        <v>1572</v>
      </c>
      <c r="NPH38" s="708" t="s">
        <v>1572</v>
      </c>
      <c r="NPI38" s="708" t="s">
        <v>1572</v>
      </c>
      <c r="NPJ38" s="708" t="s">
        <v>1572</v>
      </c>
      <c r="NPK38" s="708" t="s">
        <v>1572</v>
      </c>
      <c r="NPL38" s="708" t="s">
        <v>1572</v>
      </c>
      <c r="NPM38" s="708" t="s">
        <v>1572</v>
      </c>
      <c r="NPN38" s="708" t="s">
        <v>1572</v>
      </c>
      <c r="NPO38" s="708" t="s">
        <v>1572</v>
      </c>
      <c r="NPP38" s="708" t="s">
        <v>1572</v>
      </c>
      <c r="NPQ38" s="708" t="s">
        <v>1572</v>
      </c>
      <c r="NPR38" s="708" t="s">
        <v>1572</v>
      </c>
      <c r="NPS38" s="708" t="s">
        <v>1572</v>
      </c>
      <c r="NPT38" s="708" t="s">
        <v>1572</v>
      </c>
      <c r="NPU38" s="708" t="s">
        <v>1572</v>
      </c>
      <c r="NPV38" s="708" t="s">
        <v>1572</v>
      </c>
      <c r="NPW38" s="708" t="s">
        <v>1572</v>
      </c>
      <c r="NPX38" s="708" t="s">
        <v>1572</v>
      </c>
      <c r="NPY38" s="708" t="s">
        <v>1572</v>
      </c>
      <c r="NPZ38" s="708" t="s">
        <v>1572</v>
      </c>
      <c r="NQA38" s="708" t="s">
        <v>1572</v>
      </c>
      <c r="NQB38" s="708" t="s">
        <v>1572</v>
      </c>
      <c r="NQC38" s="708" t="s">
        <v>1572</v>
      </c>
      <c r="NQD38" s="708" t="s">
        <v>1572</v>
      </c>
      <c r="NQE38" s="708" t="s">
        <v>1572</v>
      </c>
      <c r="NQF38" s="708" t="s">
        <v>1572</v>
      </c>
      <c r="NQG38" s="708" t="s">
        <v>1572</v>
      </c>
      <c r="NQH38" s="708" t="s">
        <v>1572</v>
      </c>
      <c r="NQI38" s="708" t="s">
        <v>1572</v>
      </c>
      <c r="NQJ38" s="708" t="s">
        <v>1572</v>
      </c>
      <c r="NQK38" s="708" t="s">
        <v>1572</v>
      </c>
      <c r="NQL38" s="708" t="s">
        <v>1572</v>
      </c>
      <c r="NQM38" s="708" t="s">
        <v>1572</v>
      </c>
      <c r="NQN38" s="708" t="s">
        <v>1572</v>
      </c>
      <c r="NQO38" s="708" t="s">
        <v>1572</v>
      </c>
      <c r="NQP38" s="708" t="s">
        <v>1572</v>
      </c>
      <c r="NQQ38" s="708" t="s">
        <v>1572</v>
      </c>
      <c r="NQR38" s="708" t="s">
        <v>1572</v>
      </c>
      <c r="NQS38" s="708" t="s">
        <v>1572</v>
      </c>
      <c r="NQT38" s="708" t="s">
        <v>1572</v>
      </c>
      <c r="NQU38" s="708" t="s">
        <v>1572</v>
      </c>
      <c r="NQV38" s="708" t="s">
        <v>1572</v>
      </c>
      <c r="NQW38" s="708" t="s">
        <v>1572</v>
      </c>
      <c r="NQX38" s="708" t="s">
        <v>1572</v>
      </c>
      <c r="NQY38" s="708" t="s">
        <v>1572</v>
      </c>
      <c r="NQZ38" s="708" t="s">
        <v>1572</v>
      </c>
      <c r="NRA38" s="708" t="s">
        <v>1572</v>
      </c>
      <c r="NRB38" s="708" t="s">
        <v>1572</v>
      </c>
      <c r="NRC38" s="708" t="s">
        <v>1572</v>
      </c>
      <c r="NRD38" s="708" t="s">
        <v>1572</v>
      </c>
      <c r="NRE38" s="708" t="s">
        <v>1572</v>
      </c>
      <c r="NRF38" s="708" t="s">
        <v>1572</v>
      </c>
      <c r="NRG38" s="708" t="s">
        <v>1572</v>
      </c>
      <c r="NRH38" s="708" t="s">
        <v>1572</v>
      </c>
      <c r="NRI38" s="708" t="s">
        <v>1572</v>
      </c>
      <c r="NRJ38" s="708" t="s">
        <v>1572</v>
      </c>
      <c r="NRK38" s="708" t="s">
        <v>1572</v>
      </c>
      <c r="NRL38" s="708" t="s">
        <v>1572</v>
      </c>
      <c r="NRM38" s="708" t="s">
        <v>1572</v>
      </c>
      <c r="NRN38" s="708" t="s">
        <v>1572</v>
      </c>
      <c r="NRO38" s="708" t="s">
        <v>1572</v>
      </c>
      <c r="NRP38" s="708" t="s">
        <v>1572</v>
      </c>
      <c r="NRQ38" s="708" t="s">
        <v>1572</v>
      </c>
      <c r="NRR38" s="708" t="s">
        <v>1572</v>
      </c>
      <c r="NRS38" s="708" t="s">
        <v>1572</v>
      </c>
      <c r="NRT38" s="708" t="s">
        <v>1572</v>
      </c>
      <c r="NRU38" s="708" t="s">
        <v>1572</v>
      </c>
      <c r="NRV38" s="708" t="s">
        <v>1572</v>
      </c>
      <c r="NRW38" s="708" t="s">
        <v>1572</v>
      </c>
      <c r="NRX38" s="708" t="s">
        <v>1572</v>
      </c>
      <c r="NRY38" s="708" t="s">
        <v>1572</v>
      </c>
      <c r="NRZ38" s="708" t="s">
        <v>1572</v>
      </c>
      <c r="NSA38" s="708" t="s">
        <v>1572</v>
      </c>
      <c r="NSB38" s="708" t="s">
        <v>1572</v>
      </c>
      <c r="NSC38" s="708" t="s">
        <v>1572</v>
      </c>
      <c r="NSD38" s="708" t="s">
        <v>1572</v>
      </c>
      <c r="NSE38" s="708" t="s">
        <v>1572</v>
      </c>
      <c r="NSF38" s="708" t="s">
        <v>1572</v>
      </c>
      <c r="NSG38" s="708" t="s">
        <v>1572</v>
      </c>
      <c r="NSH38" s="708" t="s">
        <v>1572</v>
      </c>
      <c r="NSI38" s="708" t="s">
        <v>1572</v>
      </c>
      <c r="NSJ38" s="708" t="s">
        <v>1572</v>
      </c>
      <c r="NSK38" s="708" t="s">
        <v>1572</v>
      </c>
      <c r="NSL38" s="708" t="s">
        <v>1572</v>
      </c>
      <c r="NSM38" s="708" t="s">
        <v>1572</v>
      </c>
      <c r="NSN38" s="708" t="s">
        <v>1572</v>
      </c>
      <c r="NSO38" s="708" t="s">
        <v>1572</v>
      </c>
      <c r="NSP38" s="708" t="s">
        <v>1572</v>
      </c>
      <c r="NSQ38" s="708" t="s">
        <v>1572</v>
      </c>
      <c r="NSR38" s="708" t="s">
        <v>1572</v>
      </c>
      <c r="NSS38" s="708" t="s">
        <v>1572</v>
      </c>
      <c r="NST38" s="708" t="s">
        <v>1572</v>
      </c>
      <c r="NSU38" s="708" t="s">
        <v>1572</v>
      </c>
      <c r="NSV38" s="708" t="s">
        <v>1572</v>
      </c>
      <c r="NSW38" s="708" t="s">
        <v>1572</v>
      </c>
      <c r="NSX38" s="708" t="s">
        <v>1572</v>
      </c>
      <c r="NSY38" s="708" t="s">
        <v>1572</v>
      </c>
      <c r="NSZ38" s="708" t="s">
        <v>1572</v>
      </c>
      <c r="NTA38" s="708" t="s">
        <v>1572</v>
      </c>
      <c r="NTB38" s="708" t="s">
        <v>1572</v>
      </c>
      <c r="NTC38" s="708" t="s">
        <v>1572</v>
      </c>
      <c r="NTD38" s="708" t="s">
        <v>1572</v>
      </c>
      <c r="NTE38" s="708" t="s">
        <v>1572</v>
      </c>
      <c r="NTF38" s="708" t="s">
        <v>1572</v>
      </c>
      <c r="NTG38" s="708" t="s">
        <v>1572</v>
      </c>
      <c r="NTH38" s="708" t="s">
        <v>1572</v>
      </c>
      <c r="NTI38" s="708" t="s">
        <v>1572</v>
      </c>
      <c r="NTJ38" s="708" t="s">
        <v>1572</v>
      </c>
      <c r="NTK38" s="708" t="s">
        <v>1572</v>
      </c>
      <c r="NTL38" s="708" t="s">
        <v>1572</v>
      </c>
      <c r="NTM38" s="708" t="s">
        <v>1572</v>
      </c>
      <c r="NTN38" s="708" t="s">
        <v>1572</v>
      </c>
      <c r="NTO38" s="708" t="s">
        <v>1572</v>
      </c>
      <c r="NTP38" s="708" t="s">
        <v>1572</v>
      </c>
      <c r="NTQ38" s="708" t="s">
        <v>1572</v>
      </c>
      <c r="NTR38" s="708" t="s">
        <v>1572</v>
      </c>
      <c r="NTS38" s="708" t="s">
        <v>1572</v>
      </c>
      <c r="NTT38" s="708" t="s">
        <v>1572</v>
      </c>
      <c r="NTU38" s="708" t="s">
        <v>1572</v>
      </c>
      <c r="NTV38" s="708" t="s">
        <v>1572</v>
      </c>
      <c r="NTW38" s="708" t="s">
        <v>1572</v>
      </c>
      <c r="NTX38" s="708" t="s">
        <v>1572</v>
      </c>
      <c r="NTY38" s="708" t="s">
        <v>1572</v>
      </c>
      <c r="NTZ38" s="708" t="s">
        <v>1572</v>
      </c>
      <c r="NUA38" s="708" t="s">
        <v>1572</v>
      </c>
      <c r="NUB38" s="708" t="s">
        <v>1572</v>
      </c>
      <c r="NUC38" s="708" t="s">
        <v>1572</v>
      </c>
      <c r="NUD38" s="708" t="s">
        <v>1572</v>
      </c>
      <c r="NUE38" s="708" t="s">
        <v>1572</v>
      </c>
      <c r="NUF38" s="708" t="s">
        <v>1572</v>
      </c>
      <c r="NUG38" s="708" t="s">
        <v>1572</v>
      </c>
      <c r="NUH38" s="708" t="s">
        <v>1572</v>
      </c>
      <c r="NUI38" s="708" t="s">
        <v>1572</v>
      </c>
      <c r="NUJ38" s="708" t="s">
        <v>1572</v>
      </c>
      <c r="NUK38" s="708" t="s">
        <v>1572</v>
      </c>
      <c r="NUL38" s="708" t="s">
        <v>1572</v>
      </c>
      <c r="NUM38" s="708" t="s">
        <v>1572</v>
      </c>
      <c r="NUN38" s="708" t="s">
        <v>1572</v>
      </c>
      <c r="NUO38" s="708" t="s">
        <v>1572</v>
      </c>
      <c r="NUP38" s="708" t="s">
        <v>1572</v>
      </c>
      <c r="NUQ38" s="708" t="s">
        <v>1572</v>
      </c>
      <c r="NUR38" s="708" t="s">
        <v>1572</v>
      </c>
      <c r="NUS38" s="708" t="s">
        <v>1572</v>
      </c>
      <c r="NUT38" s="708" t="s">
        <v>1572</v>
      </c>
      <c r="NUU38" s="708" t="s">
        <v>1572</v>
      </c>
      <c r="NUV38" s="708" t="s">
        <v>1572</v>
      </c>
      <c r="NUW38" s="708" t="s">
        <v>1572</v>
      </c>
      <c r="NUX38" s="708" t="s">
        <v>1572</v>
      </c>
      <c r="NUY38" s="708" t="s">
        <v>1572</v>
      </c>
      <c r="NUZ38" s="708" t="s">
        <v>1572</v>
      </c>
      <c r="NVA38" s="708" t="s">
        <v>1572</v>
      </c>
      <c r="NVB38" s="708" t="s">
        <v>1572</v>
      </c>
      <c r="NVC38" s="708" t="s">
        <v>1572</v>
      </c>
      <c r="NVD38" s="708" t="s">
        <v>1572</v>
      </c>
      <c r="NVE38" s="708" t="s">
        <v>1572</v>
      </c>
      <c r="NVF38" s="708" t="s">
        <v>1572</v>
      </c>
      <c r="NVG38" s="708" t="s">
        <v>1572</v>
      </c>
      <c r="NVH38" s="708" t="s">
        <v>1572</v>
      </c>
      <c r="NVI38" s="708" t="s">
        <v>1572</v>
      </c>
      <c r="NVJ38" s="708" t="s">
        <v>1572</v>
      </c>
      <c r="NVK38" s="708" t="s">
        <v>1572</v>
      </c>
      <c r="NVL38" s="708" t="s">
        <v>1572</v>
      </c>
      <c r="NVM38" s="708" t="s">
        <v>1572</v>
      </c>
      <c r="NVN38" s="708" t="s">
        <v>1572</v>
      </c>
      <c r="NVO38" s="708" t="s">
        <v>1572</v>
      </c>
      <c r="NVP38" s="708" t="s">
        <v>1572</v>
      </c>
      <c r="NVQ38" s="708" t="s">
        <v>1572</v>
      </c>
      <c r="NVR38" s="708" t="s">
        <v>1572</v>
      </c>
      <c r="NVS38" s="708" t="s">
        <v>1572</v>
      </c>
      <c r="NVT38" s="708" t="s">
        <v>1572</v>
      </c>
      <c r="NVU38" s="708" t="s">
        <v>1572</v>
      </c>
      <c r="NVV38" s="708" t="s">
        <v>1572</v>
      </c>
      <c r="NVW38" s="708" t="s">
        <v>1572</v>
      </c>
      <c r="NVX38" s="708" t="s">
        <v>1572</v>
      </c>
      <c r="NVY38" s="708" t="s">
        <v>1572</v>
      </c>
      <c r="NVZ38" s="708" t="s">
        <v>1572</v>
      </c>
      <c r="NWA38" s="708" t="s">
        <v>1572</v>
      </c>
      <c r="NWB38" s="708" t="s">
        <v>1572</v>
      </c>
      <c r="NWC38" s="708" t="s">
        <v>1572</v>
      </c>
      <c r="NWD38" s="708" t="s">
        <v>1572</v>
      </c>
      <c r="NWE38" s="708" t="s">
        <v>1572</v>
      </c>
      <c r="NWF38" s="708" t="s">
        <v>1572</v>
      </c>
      <c r="NWG38" s="708" t="s">
        <v>1572</v>
      </c>
      <c r="NWH38" s="708" t="s">
        <v>1572</v>
      </c>
      <c r="NWI38" s="708" t="s">
        <v>1572</v>
      </c>
      <c r="NWJ38" s="708" t="s">
        <v>1572</v>
      </c>
      <c r="NWK38" s="708" t="s">
        <v>1572</v>
      </c>
      <c r="NWL38" s="708" t="s">
        <v>1572</v>
      </c>
      <c r="NWM38" s="708" t="s">
        <v>1572</v>
      </c>
      <c r="NWN38" s="708" t="s">
        <v>1572</v>
      </c>
      <c r="NWO38" s="708" t="s">
        <v>1572</v>
      </c>
      <c r="NWP38" s="708" t="s">
        <v>1572</v>
      </c>
      <c r="NWQ38" s="708" t="s">
        <v>1572</v>
      </c>
      <c r="NWR38" s="708" t="s">
        <v>1572</v>
      </c>
      <c r="NWS38" s="708" t="s">
        <v>1572</v>
      </c>
      <c r="NWT38" s="708" t="s">
        <v>1572</v>
      </c>
      <c r="NWU38" s="708" t="s">
        <v>1572</v>
      </c>
      <c r="NWV38" s="708" t="s">
        <v>1572</v>
      </c>
      <c r="NWW38" s="708" t="s">
        <v>1572</v>
      </c>
      <c r="NWX38" s="708" t="s">
        <v>1572</v>
      </c>
      <c r="NWY38" s="708" t="s">
        <v>1572</v>
      </c>
      <c r="NWZ38" s="708" t="s">
        <v>1572</v>
      </c>
      <c r="NXA38" s="708" t="s">
        <v>1572</v>
      </c>
      <c r="NXB38" s="708" t="s">
        <v>1572</v>
      </c>
      <c r="NXC38" s="708" t="s">
        <v>1572</v>
      </c>
      <c r="NXD38" s="708" t="s">
        <v>1572</v>
      </c>
      <c r="NXE38" s="708" t="s">
        <v>1572</v>
      </c>
      <c r="NXF38" s="708" t="s">
        <v>1572</v>
      </c>
      <c r="NXG38" s="708" t="s">
        <v>1572</v>
      </c>
      <c r="NXH38" s="708" t="s">
        <v>1572</v>
      </c>
      <c r="NXI38" s="708" t="s">
        <v>1572</v>
      </c>
      <c r="NXJ38" s="708" t="s">
        <v>1572</v>
      </c>
      <c r="NXK38" s="708" t="s">
        <v>1572</v>
      </c>
      <c r="NXL38" s="708" t="s">
        <v>1572</v>
      </c>
      <c r="NXM38" s="708" t="s">
        <v>1572</v>
      </c>
      <c r="NXN38" s="708" t="s">
        <v>1572</v>
      </c>
      <c r="NXO38" s="708" t="s">
        <v>1572</v>
      </c>
      <c r="NXP38" s="708" t="s">
        <v>1572</v>
      </c>
      <c r="NXQ38" s="708" t="s">
        <v>1572</v>
      </c>
      <c r="NXR38" s="708" t="s">
        <v>1572</v>
      </c>
      <c r="NXS38" s="708" t="s">
        <v>1572</v>
      </c>
      <c r="NXT38" s="708" t="s">
        <v>1572</v>
      </c>
      <c r="NXU38" s="708" t="s">
        <v>1572</v>
      </c>
      <c r="NXV38" s="708" t="s">
        <v>1572</v>
      </c>
      <c r="NXW38" s="708" t="s">
        <v>1572</v>
      </c>
      <c r="NXX38" s="708" t="s">
        <v>1572</v>
      </c>
      <c r="NXY38" s="708" t="s">
        <v>1572</v>
      </c>
      <c r="NXZ38" s="708" t="s">
        <v>1572</v>
      </c>
      <c r="NYA38" s="708" t="s">
        <v>1572</v>
      </c>
      <c r="NYB38" s="708" t="s">
        <v>1572</v>
      </c>
      <c r="NYC38" s="708" t="s">
        <v>1572</v>
      </c>
      <c r="NYD38" s="708" t="s">
        <v>1572</v>
      </c>
      <c r="NYE38" s="708" t="s">
        <v>1572</v>
      </c>
      <c r="NYF38" s="708" t="s">
        <v>1572</v>
      </c>
      <c r="NYG38" s="708" t="s">
        <v>1572</v>
      </c>
      <c r="NYH38" s="708" t="s">
        <v>1572</v>
      </c>
      <c r="NYI38" s="708" t="s">
        <v>1572</v>
      </c>
      <c r="NYJ38" s="708" t="s">
        <v>1572</v>
      </c>
      <c r="NYK38" s="708" t="s">
        <v>1572</v>
      </c>
      <c r="NYL38" s="708" t="s">
        <v>1572</v>
      </c>
      <c r="NYM38" s="708" t="s">
        <v>1572</v>
      </c>
      <c r="NYN38" s="708" t="s">
        <v>1572</v>
      </c>
      <c r="NYO38" s="708" t="s">
        <v>1572</v>
      </c>
      <c r="NYP38" s="708" t="s">
        <v>1572</v>
      </c>
      <c r="NYQ38" s="708" t="s">
        <v>1572</v>
      </c>
      <c r="NYR38" s="708" t="s">
        <v>1572</v>
      </c>
      <c r="NYS38" s="708" t="s">
        <v>1572</v>
      </c>
      <c r="NYT38" s="708" t="s">
        <v>1572</v>
      </c>
      <c r="NYU38" s="708" t="s">
        <v>1572</v>
      </c>
      <c r="NYV38" s="708" t="s">
        <v>1572</v>
      </c>
      <c r="NYW38" s="708" t="s">
        <v>1572</v>
      </c>
      <c r="NYX38" s="708" t="s">
        <v>1572</v>
      </c>
      <c r="NYY38" s="708" t="s">
        <v>1572</v>
      </c>
      <c r="NYZ38" s="708" t="s">
        <v>1572</v>
      </c>
      <c r="NZA38" s="708" t="s">
        <v>1572</v>
      </c>
      <c r="NZB38" s="708" t="s">
        <v>1572</v>
      </c>
      <c r="NZC38" s="708" t="s">
        <v>1572</v>
      </c>
      <c r="NZD38" s="708" t="s">
        <v>1572</v>
      </c>
      <c r="NZE38" s="708" t="s">
        <v>1572</v>
      </c>
      <c r="NZF38" s="708" t="s">
        <v>1572</v>
      </c>
      <c r="NZG38" s="708" t="s">
        <v>1572</v>
      </c>
      <c r="NZH38" s="708" t="s">
        <v>1572</v>
      </c>
      <c r="NZI38" s="708" t="s">
        <v>1572</v>
      </c>
      <c r="NZJ38" s="708" t="s">
        <v>1572</v>
      </c>
      <c r="NZK38" s="708" t="s">
        <v>1572</v>
      </c>
      <c r="NZL38" s="708" t="s">
        <v>1572</v>
      </c>
      <c r="NZM38" s="708" t="s">
        <v>1572</v>
      </c>
      <c r="NZN38" s="708" t="s">
        <v>1572</v>
      </c>
      <c r="NZO38" s="708" t="s">
        <v>1572</v>
      </c>
      <c r="NZP38" s="708" t="s">
        <v>1572</v>
      </c>
      <c r="NZQ38" s="708" t="s">
        <v>1572</v>
      </c>
      <c r="NZR38" s="708" t="s">
        <v>1572</v>
      </c>
      <c r="NZS38" s="708" t="s">
        <v>1572</v>
      </c>
      <c r="NZT38" s="708" t="s">
        <v>1572</v>
      </c>
      <c r="NZU38" s="708" t="s">
        <v>1572</v>
      </c>
      <c r="NZV38" s="708" t="s">
        <v>1572</v>
      </c>
      <c r="NZW38" s="708" t="s">
        <v>1572</v>
      </c>
      <c r="NZX38" s="708" t="s">
        <v>1572</v>
      </c>
      <c r="NZY38" s="708" t="s">
        <v>1572</v>
      </c>
      <c r="NZZ38" s="708" t="s">
        <v>1572</v>
      </c>
      <c r="OAA38" s="708" t="s">
        <v>1572</v>
      </c>
      <c r="OAB38" s="708" t="s">
        <v>1572</v>
      </c>
      <c r="OAC38" s="708" t="s">
        <v>1572</v>
      </c>
      <c r="OAD38" s="708" t="s">
        <v>1572</v>
      </c>
      <c r="OAE38" s="708" t="s">
        <v>1572</v>
      </c>
      <c r="OAF38" s="708" t="s">
        <v>1572</v>
      </c>
      <c r="OAG38" s="708" t="s">
        <v>1572</v>
      </c>
      <c r="OAH38" s="708" t="s">
        <v>1572</v>
      </c>
      <c r="OAI38" s="708" t="s">
        <v>1572</v>
      </c>
      <c r="OAJ38" s="708" t="s">
        <v>1572</v>
      </c>
      <c r="OAK38" s="708" t="s">
        <v>1572</v>
      </c>
      <c r="OAL38" s="708" t="s">
        <v>1572</v>
      </c>
      <c r="OAM38" s="708" t="s">
        <v>1572</v>
      </c>
      <c r="OAN38" s="708" t="s">
        <v>1572</v>
      </c>
      <c r="OAO38" s="708" t="s">
        <v>1572</v>
      </c>
      <c r="OAP38" s="708" t="s">
        <v>1572</v>
      </c>
      <c r="OAQ38" s="708" t="s">
        <v>1572</v>
      </c>
      <c r="OAR38" s="708" t="s">
        <v>1572</v>
      </c>
      <c r="OAS38" s="708" t="s">
        <v>1572</v>
      </c>
      <c r="OAT38" s="708" t="s">
        <v>1572</v>
      </c>
      <c r="OAU38" s="708" t="s">
        <v>1572</v>
      </c>
      <c r="OAV38" s="708" t="s">
        <v>1572</v>
      </c>
      <c r="OAW38" s="708" t="s">
        <v>1572</v>
      </c>
      <c r="OAX38" s="708" t="s">
        <v>1572</v>
      </c>
      <c r="OAY38" s="708" t="s">
        <v>1572</v>
      </c>
      <c r="OAZ38" s="708" t="s">
        <v>1572</v>
      </c>
      <c r="OBA38" s="708" t="s">
        <v>1572</v>
      </c>
      <c r="OBB38" s="708" t="s">
        <v>1572</v>
      </c>
      <c r="OBC38" s="708" t="s">
        <v>1572</v>
      </c>
      <c r="OBD38" s="708" t="s">
        <v>1572</v>
      </c>
      <c r="OBE38" s="708" t="s">
        <v>1572</v>
      </c>
      <c r="OBF38" s="708" t="s">
        <v>1572</v>
      </c>
      <c r="OBG38" s="708" t="s">
        <v>1572</v>
      </c>
      <c r="OBH38" s="708" t="s">
        <v>1572</v>
      </c>
      <c r="OBI38" s="708" t="s">
        <v>1572</v>
      </c>
      <c r="OBJ38" s="708" t="s">
        <v>1572</v>
      </c>
      <c r="OBK38" s="708" t="s">
        <v>1572</v>
      </c>
      <c r="OBL38" s="708" t="s">
        <v>1572</v>
      </c>
      <c r="OBM38" s="708" t="s">
        <v>1572</v>
      </c>
      <c r="OBN38" s="708" t="s">
        <v>1572</v>
      </c>
      <c r="OBO38" s="708" t="s">
        <v>1572</v>
      </c>
      <c r="OBP38" s="708" t="s">
        <v>1572</v>
      </c>
      <c r="OBQ38" s="708" t="s">
        <v>1572</v>
      </c>
      <c r="OBR38" s="708" t="s">
        <v>1572</v>
      </c>
      <c r="OBS38" s="708" t="s">
        <v>1572</v>
      </c>
      <c r="OBT38" s="708" t="s">
        <v>1572</v>
      </c>
      <c r="OBU38" s="708" t="s">
        <v>1572</v>
      </c>
      <c r="OBV38" s="708" t="s">
        <v>1572</v>
      </c>
      <c r="OBW38" s="708" t="s">
        <v>1572</v>
      </c>
      <c r="OBX38" s="708" t="s">
        <v>1572</v>
      </c>
      <c r="OBY38" s="708" t="s">
        <v>1572</v>
      </c>
      <c r="OBZ38" s="708" t="s">
        <v>1572</v>
      </c>
      <c r="OCA38" s="708" t="s">
        <v>1572</v>
      </c>
      <c r="OCB38" s="708" t="s">
        <v>1572</v>
      </c>
      <c r="OCC38" s="708" t="s">
        <v>1572</v>
      </c>
      <c r="OCD38" s="708" t="s">
        <v>1572</v>
      </c>
      <c r="OCE38" s="708" t="s">
        <v>1572</v>
      </c>
      <c r="OCF38" s="708" t="s">
        <v>1572</v>
      </c>
      <c r="OCG38" s="708" t="s">
        <v>1572</v>
      </c>
      <c r="OCH38" s="708" t="s">
        <v>1572</v>
      </c>
      <c r="OCI38" s="708" t="s">
        <v>1572</v>
      </c>
      <c r="OCJ38" s="708" t="s">
        <v>1572</v>
      </c>
      <c r="OCK38" s="708" t="s">
        <v>1572</v>
      </c>
      <c r="OCL38" s="708" t="s">
        <v>1572</v>
      </c>
      <c r="OCM38" s="708" t="s">
        <v>1572</v>
      </c>
      <c r="OCN38" s="708" t="s">
        <v>1572</v>
      </c>
      <c r="OCO38" s="708" t="s">
        <v>1572</v>
      </c>
      <c r="OCP38" s="708" t="s">
        <v>1572</v>
      </c>
      <c r="OCQ38" s="708" t="s">
        <v>1572</v>
      </c>
      <c r="OCR38" s="708" t="s">
        <v>1572</v>
      </c>
      <c r="OCS38" s="708" t="s">
        <v>1572</v>
      </c>
      <c r="OCT38" s="708" t="s">
        <v>1572</v>
      </c>
      <c r="OCU38" s="708" t="s">
        <v>1572</v>
      </c>
      <c r="OCV38" s="708" t="s">
        <v>1572</v>
      </c>
      <c r="OCW38" s="708" t="s">
        <v>1572</v>
      </c>
      <c r="OCX38" s="708" t="s">
        <v>1572</v>
      </c>
      <c r="OCY38" s="708" t="s">
        <v>1572</v>
      </c>
      <c r="OCZ38" s="708" t="s">
        <v>1572</v>
      </c>
      <c r="ODA38" s="708" t="s">
        <v>1572</v>
      </c>
      <c r="ODB38" s="708" t="s">
        <v>1572</v>
      </c>
      <c r="ODC38" s="708" t="s">
        <v>1572</v>
      </c>
      <c r="ODD38" s="708" t="s">
        <v>1572</v>
      </c>
      <c r="ODE38" s="708" t="s">
        <v>1572</v>
      </c>
      <c r="ODF38" s="708" t="s">
        <v>1572</v>
      </c>
      <c r="ODG38" s="708" t="s">
        <v>1572</v>
      </c>
      <c r="ODH38" s="708" t="s">
        <v>1572</v>
      </c>
      <c r="ODI38" s="708" t="s">
        <v>1572</v>
      </c>
      <c r="ODJ38" s="708" t="s">
        <v>1572</v>
      </c>
      <c r="ODK38" s="708" t="s">
        <v>1572</v>
      </c>
      <c r="ODL38" s="708" t="s">
        <v>1572</v>
      </c>
      <c r="ODM38" s="708" t="s">
        <v>1572</v>
      </c>
      <c r="ODN38" s="708" t="s">
        <v>1572</v>
      </c>
      <c r="ODO38" s="708" t="s">
        <v>1572</v>
      </c>
      <c r="ODP38" s="708" t="s">
        <v>1572</v>
      </c>
      <c r="ODQ38" s="708" t="s">
        <v>1572</v>
      </c>
      <c r="ODR38" s="708" t="s">
        <v>1572</v>
      </c>
      <c r="ODS38" s="708" t="s">
        <v>1572</v>
      </c>
      <c r="ODT38" s="708" t="s">
        <v>1572</v>
      </c>
      <c r="ODU38" s="708" t="s">
        <v>1572</v>
      </c>
      <c r="ODV38" s="708" t="s">
        <v>1572</v>
      </c>
      <c r="ODW38" s="708" t="s">
        <v>1572</v>
      </c>
      <c r="ODX38" s="708" t="s">
        <v>1572</v>
      </c>
      <c r="ODY38" s="708" t="s">
        <v>1572</v>
      </c>
      <c r="ODZ38" s="708" t="s">
        <v>1572</v>
      </c>
      <c r="OEA38" s="708" t="s">
        <v>1572</v>
      </c>
      <c r="OEB38" s="708" t="s">
        <v>1572</v>
      </c>
      <c r="OEC38" s="708" t="s">
        <v>1572</v>
      </c>
      <c r="OED38" s="708" t="s">
        <v>1572</v>
      </c>
      <c r="OEE38" s="708" t="s">
        <v>1572</v>
      </c>
      <c r="OEF38" s="708" t="s">
        <v>1572</v>
      </c>
      <c r="OEG38" s="708" t="s">
        <v>1572</v>
      </c>
      <c r="OEH38" s="708" t="s">
        <v>1572</v>
      </c>
      <c r="OEI38" s="708" t="s">
        <v>1572</v>
      </c>
      <c r="OEJ38" s="708" t="s">
        <v>1572</v>
      </c>
      <c r="OEK38" s="708" t="s">
        <v>1572</v>
      </c>
      <c r="OEL38" s="708" t="s">
        <v>1572</v>
      </c>
      <c r="OEM38" s="708" t="s">
        <v>1572</v>
      </c>
      <c r="OEN38" s="708" t="s">
        <v>1572</v>
      </c>
      <c r="OEO38" s="708" t="s">
        <v>1572</v>
      </c>
      <c r="OEP38" s="708" t="s">
        <v>1572</v>
      </c>
      <c r="OEQ38" s="708" t="s">
        <v>1572</v>
      </c>
      <c r="OER38" s="708" t="s">
        <v>1572</v>
      </c>
      <c r="OES38" s="708" t="s">
        <v>1572</v>
      </c>
      <c r="OET38" s="708" t="s">
        <v>1572</v>
      </c>
      <c r="OEU38" s="708" t="s">
        <v>1572</v>
      </c>
      <c r="OEV38" s="708" t="s">
        <v>1572</v>
      </c>
      <c r="OEW38" s="708" t="s">
        <v>1572</v>
      </c>
      <c r="OEX38" s="708" t="s">
        <v>1572</v>
      </c>
      <c r="OEY38" s="708" t="s">
        <v>1572</v>
      </c>
      <c r="OEZ38" s="708" t="s">
        <v>1572</v>
      </c>
      <c r="OFA38" s="708" t="s">
        <v>1572</v>
      </c>
      <c r="OFB38" s="708" t="s">
        <v>1572</v>
      </c>
      <c r="OFC38" s="708" t="s">
        <v>1572</v>
      </c>
      <c r="OFD38" s="708" t="s">
        <v>1572</v>
      </c>
      <c r="OFE38" s="708" t="s">
        <v>1572</v>
      </c>
      <c r="OFF38" s="708" t="s">
        <v>1572</v>
      </c>
      <c r="OFG38" s="708" t="s">
        <v>1572</v>
      </c>
      <c r="OFH38" s="708" t="s">
        <v>1572</v>
      </c>
      <c r="OFI38" s="708" t="s">
        <v>1572</v>
      </c>
      <c r="OFJ38" s="708" t="s">
        <v>1572</v>
      </c>
      <c r="OFK38" s="708" t="s">
        <v>1572</v>
      </c>
      <c r="OFL38" s="708" t="s">
        <v>1572</v>
      </c>
      <c r="OFM38" s="708" t="s">
        <v>1572</v>
      </c>
      <c r="OFN38" s="708" t="s">
        <v>1572</v>
      </c>
      <c r="OFO38" s="708" t="s">
        <v>1572</v>
      </c>
      <c r="OFP38" s="708" t="s">
        <v>1572</v>
      </c>
      <c r="OFQ38" s="708" t="s">
        <v>1572</v>
      </c>
      <c r="OFR38" s="708" t="s">
        <v>1572</v>
      </c>
      <c r="OFS38" s="708" t="s">
        <v>1572</v>
      </c>
      <c r="OFT38" s="708" t="s">
        <v>1572</v>
      </c>
      <c r="OFU38" s="708" t="s">
        <v>1572</v>
      </c>
      <c r="OFV38" s="708" t="s">
        <v>1572</v>
      </c>
      <c r="OFW38" s="708" t="s">
        <v>1572</v>
      </c>
      <c r="OFX38" s="708" t="s">
        <v>1572</v>
      </c>
      <c r="OFY38" s="708" t="s">
        <v>1572</v>
      </c>
      <c r="OFZ38" s="708" t="s">
        <v>1572</v>
      </c>
      <c r="OGA38" s="708" t="s">
        <v>1572</v>
      </c>
      <c r="OGB38" s="708" t="s">
        <v>1572</v>
      </c>
      <c r="OGC38" s="708" t="s">
        <v>1572</v>
      </c>
      <c r="OGD38" s="708" t="s">
        <v>1572</v>
      </c>
      <c r="OGE38" s="708" t="s">
        <v>1572</v>
      </c>
      <c r="OGF38" s="708" t="s">
        <v>1572</v>
      </c>
      <c r="OGG38" s="708" t="s">
        <v>1572</v>
      </c>
      <c r="OGH38" s="708" t="s">
        <v>1572</v>
      </c>
      <c r="OGI38" s="708" t="s">
        <v>1572</v>
      </c>
      <c r="OGJ38" s="708" t="s">
        <v>1572</v>
      </c>
      <c r="OGK38" s="708" t="s">
        <v>1572</v>
      </c>
      <c r="OGL38" s="708" t="s">
        <v>1572</v>
      </c>
      <c r="OGM38" s="708" t="s">
        <v>1572</v>
      </c>
      <c r="OGN38" s="708" t="s">
        <v>1572</v>
      </c>
      <c r="OGO38" s="708" t="s">
        <v>1572</v>
      </c>
      <c r="OGP38" s="708" t="s">
        <v>1572</v>
      </c>
      <c r="OGQ38" s="708" t="s">
        <v>1572</v>
      </c>
      <c r="OGR38" s="708" t="s">
        <v>1572</v>
      </c>
      <c r="OGS38" s="708" t="s">
        <v>1572</v>
      </c>
      <c r="OGT38" s="708" t="s">
        <v>1572</v>
      </c>
      <c r="OGU38" s="708" t="s">
        <v>1572</v>
      </c>
      <c r="OGV38" s="708" t="s">
        <v>1572</v>
      </c>
      <c r="OGW38" s="708" t="s">
        <v>1572</v>
      </c>
      <c r="OGX38" s="708" t="s">
        <v>1572</v>
      </c>
      <c r="OGY38" s="708" t="s">
        <v>1572</v>
      </c>
      <c r="OGZ38" s="708" t="s">
        <v>1572</v>
      </c>
      <c r="OHA38" s="708" t="s">
        <v>1572</v>
      </c>
      <c r="OHB38" s="708" t="s">
        <v>1572</v>
      </c>
      <c r="OHC38" s="708" t="s">
        <v>1572</v>
      </c>
      <c r="OHD38" s="708" t="s">
        <v>1572</v>
      </c>
      <c r="OHE38" s="708" t="s">
        <v>1572</v>
      </c>
      <c r="OHF38" s="708" t="s">
        <v>1572</v>
      </c>
      <c r="OHG38" s="708" t="s">
        <v>1572</v>
      </c>
      <c r="OHH38" s="708" t="s">
        <v>1572</v>
      </c>
      <c r="OHI38" s="708" t="s">
        <v>1572</v>
      </c>
      <c r="OHJ38" s="708" t="s">
        <v>1572</v>
      </c>
      <c r="OHK38" s="708" t="s">
        <v>1572</v>
      </c>
      <c r="OHL38" s="708" t="s">
        <v>1572</v>
      </c>
      <c r="OHM38" s="708" t="s">
        <v>1572</v>
      </c>
      <c r="OHN38" s="708" t="s">
        <v>1572</v>
      </c>
      <c r="OHO38" s="708" t="s">
        <v>1572</v>
      </c>
      <c r="OHP38" s="708" t="s">
        <v>1572</v>
      </c>
      <c r="OHQ38" s="708" t="s">
        <v>1572</v>
      </c>
      <c r="OHR38" s="708" t="s">
        <v>1572</v>
      </c>
      <c r="OHS38" s="708" t="s">
        <v>1572</v>
      </c>
      <c r="OHT38" s="708" t="s">
        <v>1572</v>
      </c>
      <c r="OHU38" s="708" t="s">
        <v>1572</v>
      </c>
      <c r="OHV38" s="708" t="s">
        <v>1572</v>
      </c>
      <c r="OHW38" s="708" t="s">
        <v>1572</v>
      </c>
      <c r="OHX38" s="708" t="s">
        <v>1572</v>
      </c>
      <c r="OHY38" s="708" t="s">
        <v>1572</v>
      </c>
      <c r="OHZ38" s="708" t="s">
        <v>1572</v>
      </c>
      <c r="OIA38" s="708" t="s">
        <v>1572</v>
      </c>
      <c r="OIB38" s="708" t="s">
        <v>1572</v>
      </c>
      <c r="OIC38" s="708" t="s">
        <v>1572</v>
      </c>
      <c r="OID38" s="708" t="s">
        <v>1572</v>
      </c>
      <c r="OIE38" s="708" t="s">
        <v>1572</v>
      </c>
      <c r="OIF38" s="708" t="s">
        <v>1572</v>
      </c>
      <c r="OIG38" s="708" t="s">
        <v>1572</v>
      </c>
      <c r="OIH38" s="708" t="s">
        <v>1572</v>
      </c>
      <c r="OII38" s="708" t="s">
        <v>1572</v>
      </c>
      <c r="OIJ38" s="708" t="s">
        <v>1572</v>
      </c>
      <c r="OIK38" s="708" t="s">
        <v>1572</v>
      </c>
      <c r="OIL38" s="708" t="s">
        <v>1572</v>
      </c>
      <c r="OIM38" s="708" t="s">
        <v>1572</v>
      </c>
      <c r="OIN38" s="708" t="s">
        <v>1572</v>
      </c>
      <c r="OIO38" s="708" t="s">
        <v>1572</v>
      </c>
      <c r="OIP38" s="708" t="s">
        <v>1572</v>
      </c>
      <c r="OIQ38" s="708" t="s">
        <v>1572</v>
      </c>
      <c r="OIR38" s="708" t="s">
        <v>1572</v>
      </c>
      <c r="OIS38" s="708" t="s">
        <v>1572</v>
      </c>
      <c r="OIT38" s="708" t="s">
        <v>1572</v>
      </c>
      <c r="OIU38" s="708" t="s">
        <v>1572</v>
      </c>
      <c r="OIV38" s="708" t="s">
        <v>1572</v>
      </c>
      <c r="OIW38" s="708" t="s">
        <v>1572</v>
      </c>
      <c r="OIX38" s="708" t="s">
        <v>1572</v>
      </c>
      <c r="OIY38" s="708" t="s">
        <v>1572</v>
      </c>
      <c r="OIZ38" s="708" t="s">
        <v>1572</v>
      </c>
      <c r="OJA38" s="708" t="s">
        <v>1572</v>
      </c>
      <c r="OJB38" s="708" t="s">
        <v>1572</v>
      </c>
      <c r="OJC38" s="708" t="s">
        <v>1572</v>
      </c>
      <c r="OJD38" s="708" t="s">
        <v>1572</v>
      </c>
      <c r="OJE38" s="708" t="s">
        <v>1572</v>
      </c>
      <c r="OJF38" s="708" t="s">
        <v>1572</v>
      </c>
      <c r="OJG38" s="708" t="s">
        <v>1572</v>
      </c>
      <c r="OJH38" s="708" t="s">
        <v>1572</v>
      </c>
      <c r="OJI38" s="708" t="s">
        <v>1572</v>
      </c>
      <c r="OJJ38" s="708" t="s">
        <v>1572</v>
      </c>
      <c r="OJK38" s="708" t="s">
        <v>1572</v>
      </c>
      <c r="OJL38" s="708" t="s">
        <v>1572</v>
      </c>
      <c r="OJM38" s="708" t="s">
        <v>1572</v>
      </c>
      <c r="OJN38" s="708" t="s">
        <v>1572</v>
      </c>
      <c r="OJO38" s="708" t="s">
        <v>1572</v>
      </c>
      <c r="OJP38" s="708" t="s">
        <v>1572</v>
      </c>
      <c r="OJQ38" s="708" t="s">
        <v>1572</v>
      </c>
      <c r="OJR38" s="708" t="s">
        <v>1572</v>
      </c>
      <c r="OJS38" s="708" t="s">
        <v>1572</v>
      </c>
      <c r="OJT38" s="708" t="s">
        <v>1572</v>
      </c>
      <c r="OJU38" s="708" t="s">
        <v>1572</v>
      </c>
      <c r="OJV38" s="708" t="s">
        <v>1572</v>
      </c>
      <c r="OJW38" s="708" t="s">
        <v>1572</v>
      </c>
      <c r="OJX38" s="708" t="s">
        <v>1572</v>
      </c>
      <c r="OJY38" s="708" t="s">
        <v>1572</v>
      </c>
      <c r="OJZ38" s="708" t="s">
        <v>1572</v>
      </c>
      <c r="OKA38" s="708" t="s">
        <v>1572</v>
      </c>
      <c r="OKB38" s="708" t="s">
        <v>1572</v>
      </c>
      <c r="OKC38" s="708" t="s">
        <v>1572</v>
      </c>
      <c r="OKD38" s="708" t="s">
        <v>1572</v>
      </c>
      <c r="OKE38" s="708" t="s">
        <v>1572</v>
      </c>
      <c r="OKF38" s="708" t="s">
        <v>1572</v>
      </c>
      <c r="OKG38" s="708" t="s">
        <v>1572</v>
      </c>
      <c r="OKH38" s="708" t="s">
        <v>1572</v>
      </c>
      <c r="OKI38" s="708" t="s">
        <v>1572</v>
      </c>
      <c r="OKJ38" s="708" t="s">
        <v>1572</v>
      </c>
      <c r="OKK38" s="708" t="s">
        <v>1572</v>
      </c>
      <c r="OKL38" s="708" t="s">
        <v>1572</v>
      </c>
      <c r="OKM38" s="708" t="s">
        <v>1572</v>
      </c>
      <c r="OKN38" s="708" t="s">
        <v>1572</v>
      </c>
      <c r="OKO38" s="708" t="s">
        <v>1572</v>
      </c>
      <c r="OKP38" s="708" t="s">
        <v>1572</v>
      </c>
      <c r="OKQ38" s="708" t="s">
        <v>1572</v>
      </c>
      <c r="OKR38" s="708" t="s">
        <v>1572</v>
      </c>
      <c r="OKS38" s="708" t="s">
        <v>1572</v>
      </c>
      <c r="OKT38" s="708" t="s">
        <v>1572</v>
      </c>
      <c r="OKU38" s="708" t="s">
        <v>1572</v>
      </c>
      <c r="OKV38" s="708" t="s">
        <v>1572</v>
      </c>
      <c r="OKW38" s="708" t="s">
        <v>1572</v>
      </c>
      <c r="OKX38" s="708" t="s">
        <v>1572</v>
      </c>
      <c r="OKY38" s="708" t="s">
        <v>1572</v>
      </c>
      <c r="OKZ38" s="708" t="s">
        <v>1572</v>
      </c>
      <c r="OLA38" s="708" t="s">
        <v>1572</v>
      </c>
      <c r="OLB38" s="708" t="s">
        <v>1572</v>
      </c>
      <c r="OLC38" s="708" t="s">
        <v>1572</v>
      </c>
      <c r="OLD38" s="708" t="s">
        <v>1572</v>
      </c>
      <c r="OLE38" s="708" t="s">
        <v>1572</v>
      </c>
      <c r="OLF38" s="708" t="s">
        <v>1572</v>
      </c>
      <c r="OLG38" s="708" t="s">
        <v>1572</v>
      </c>
      <c r="OLH38" s="708" t="s">
        <v>1572</v>
      </c>
      <c r="OLI38" s="708" t="s">
        <v>1572</v>
      </c>
      <c r="OLJ38" s="708" t="s">
        <v>1572</v>
      </c>
      <c r="OLK38" s="708" t="s">
        <v>1572</v>
      </c>
      <c r="OLL38" s="708" t="s">
        <v>1572</v>
      </c>
      <c r="OLM38" s="708" t="s">
        <v>1572</v>
      </c>
      <c r="OLN38" s="708" t="s">
        <v>1572</v>
      </c>
      <c r="OLO38" s="708" t="s">
        <v>1572</v>
      </c>
      <c r="OLP38" s="708" t="s">
        <v>1572</v>
      </c>
      <c r="OLQ38" s="708" t="s">
        <v>1572</v>
      </c>
      <c r="OLR38" s="708" t="s">
        <v>1572</v>
      </c>
      <c r="OLS38" s="708" t="s">
        <v>1572</v>
      </c>
      <c r="OLT38" s="708" t="s">
        <v>1572</v>
      </c>
      <c r="OLU38" s="708" t="s">
        <v>1572</v>
      </c>
      <c r="OLV38" s="708" t="s">
        <v>1572</v>
      </c>
      <c r="OLW38" s="708" t="s">
        <v>1572</v>
      </c>
      <c r="OLX38" s="708" t="s">
        <v>1572</v>
      </c>
      <c r="OLY38" s="708" t="s">
        <v>1572</v>
      </c>
      <c r="OLZ38" s="708" t="s">
        <v>1572</v>
      </c>
      <c r="OMA38" s="708" t="s">
        <v>1572</v>
      </c>
      <c r="OMB38" s="708" t="s">
        <v>1572</v>
      </c>
      <c r="OMC38" s="708" t="s">
        <v>1572</v>
      </c>
      <c r="OMD38" s="708" t="s">
        <v>1572</v>
      </c>
      <c r="OME38" s="708" t="s">
        <v>1572</v>
      </c>
      <c r="OMF38" s="708" t="s">
        <v>1572</v>
      </c>
      <c r="OMG38" s="708" t="s">
        <v>1572</v>
      </c>
      <c r="OMH38" s="708" t="s">
        <v>1572</v>
      </c>
      <c r="OMI38" s="708" t="s">
        <v>1572</v>
      </c>
      <c r="OMJ38" s="708" t="s">
        <v>1572</v>
      </c>
      <c r="OMK38" s="708" t="s">
        <v>1572</v>
      </c>
      <c r="OML38" s="708" t="s">
        <v>1572</v>
      </c>
      <c r="OMM38" s="708" t="s">
        <v>1572</v>
      </c>
      <c r="OMN38" s="708" t="s">
        <v>1572</v>
      </c>
      <c r="OMO38" s="708" t="s">
        <v>1572</v>
      </c>
      <c r="OMP38" s="708" t="s">
        <v>1572</v>
      </c>
      <c r="OMQ38" s="708" t="s">
        <v>1572</v>
      </c>
      <c r="OMR38" s="708" t="s">
        <v>1572</v>
      </c>
      <c r="OMS38" s="708" t="s">
        <v>1572</v>
      </c>
      <c r="OMT38" s="708" t="s">
        <v>1572</v>
      </c>
      <c r="OMU38" s="708" t="s">
        <v>1572</v>
      </c>
      <c r="OMV38" s="708" t="s">
        <v>1572</v>
      </c>
      <c r="OMW38" s="708" t="s">
        <v>1572</v>
      </c>
      <c r="OMX38" s="708" t="s">
        <v>1572</v>
      </c>
      <c r="OMY38" s="708" t="s">
        <v>1572</v>
      </c>
      <c r="OMZ38" s="708" t="s">
        <v>1572</v>
      </c>
      <c r="ONA38" s="708" t="s">
        <v>1572</v>
      </c>
      <c r="ONB38" s="708" t="s">
        <v>1572</v>
      </c>
      <c r="ONC38" s="708" t="s">
        <v>1572</v>
      </c>
      <c r="OND38" s="708" t="s">
        <v>1572</v>
      </c>
      <c r="ONE38" s="708" t="s">
        <v>1572</v>
      </c>
      <c r="ONF38" s="708" t="s">
        <v>1572</v>
      </c>
      <c r="ONG38" s="708" t="s">
        <v>1572</v>
      </c>
      <c r="ONH38" s="708" t="s">
        <v>1572</v>
      </c>
      <c r="ONI38" s="708" t="s">
        <v>1572</v>
      </c>
      <c r="ONJ38" s="708" t="s">
        <v>1572</v>
      </c>
      <c r="ONK38" s="708" t="s">
        <v>1572</v>
      </c>
      <c r="ONL38" s="708" t="s">
        <v>1572</v>
      </c>
      <c r="ONM38" s="708" t="s">
        <v>1572</v>
      </c>
      <c r="ONN38" s="708" t="s">
        <v>1572</v>
      </c>
      <c r="ONO38" s="708" t="s">
        <v>1572</v>
      </c>
      <c r="ONP38" s="708" t="s">
        <v>1572</v>
      </c>
      <c r="ONQ38" s="708" t="s">
        <v>1572</v>
      </c>
      <c r="ONR38" s="708" t="s">
        <v>1572</v>
      </c>
      <c r="ONS38" s="708" t="s">
        <v>1572</v>
      </c>
      <c r="ONT38" s="708" t="s">
        <v>1572</v>
      </c>
      <c r="ONU38" s="708" t="s">
        <v>1572</v>
      </c>
      <c r="ONV38" s="708" t="s">
        <v>1572</v>
      </c>
      <c r="ONW38" s="708" t="s">
        <v>1572</v>
      </c>
      <c r="ONX38" s="708" t="s">
        <v>1572</v>
      </c>
      <c r="ONY38" s="708" t="s">
        <v>1572</v>
      </c>
      <c r="ONZ38" s="708" t="s">
        <v>1572</v>
      </c>
      <c r="OOA38" s="708" t="s">
        <v>1572</v>
      </c>
      <c r="OOB38" s="708" t="s">
        <v>1572</v>
      </c>
      <c r="OOC38" s="708" t="s">
        <v>1572</v>
      </c>
      <c r="OOD38" s="708" t="s">
        <v>1572</v>
      </c>
      <c r="OOE38" s="708" t="s">
        <v>1572</v>
      </c>
      <c r="OOF38" s="708" t="s">
        <v>1572</v>
      </c>
      <c r="OOG38" s="708" t="s">
        <v>1572</v>
      </c>
      <c r="OOH38" s="708" t="s">
        <v>1572</v>
      </c>
      <c r="OOI38" s="708" t="s">
        <v>1572</v>
      </c>
      <c r="OOJ38" s="708" t="s">
        <v>1572</v>
      </c>
      <c r="OOK38" s="708" t="s">
        <v>1572</v>
      </c>
      <c r="OOL38" s="708" t="s">
        <v>1572</v>
      </c>
      <c r="OOM38" s="708" t="s">
        <v>1572</v>
      </c>
      <c r="OON38" s="708" t="s">
        <v>1572</v>
      </c>
      <c r="OOO38" s="708" t="s">
        <v>1572</v>
      </c>
      <c r="OOP38" s="708" t="s">
        <v>1572</v>
      </c>
      <c r="OOQ38" s="708" t="s">
        <v>1572</v>
      </c>
      <c r="OOR38" s="708" t="s">
        <v>1572</v>
      </c>
      <c r="OOS38" s="708" t="s">
        <v>1572</v>
      </c>
      <c r="OOT38" s="708" t="s">
        <v>1572</v>
      </c>
      <c r="OOU38" s="708" t="s">
        <v>1572</v>
      </c>
      <c r="OOV38" s="708" t="s">
        <v>1572</v>
      </c>
      <c r="OOW38" s="708" t="s">
        <v>1572</v>
      </c>
      <c r="OOX38" s="708" t="s">
        <v>1572</v>
      </c>
      <c r="OOY38" s="708" t="s">
        <v>1572</v>
      </c>
      <c r="OOZ38" s="708" t="s">
        <v>1572</v>
      </c>
      <c r="OPA38" s="708" t="s">
        <v>1572</v>
      </c>
      <c r="OPB38" s="708" t="s">
        <v>1572</v>
      </c>
      <c r="OPC38" s="708" t="s">
        <v>1572</v>
      </c>
      <c r="OPD38" s="708" t="s">
        <v>1572</v>
      </c>
      <c r="OPE38" s="708" t="s">
        <v>1572</v>
      </c>
      <c r="OPF38" s="708" t="s">
        <v>1572</v>
      </c>
      <c r="OPG38" s="708" t="s">
        <v>1572</v>
      </c>
      <c r="OPH38" s="708" t="s">
        <v>1572</v>
      </c>
      <c r="OPI38" s="708" t="s">
        <v>1572</v>
      </c>
      <c r="OPJ38" s="708" t="s">
        <v>1572</v>
      </c>
      <c r="OPK38" s="708" t="s">
        <v>1572</v>
      </c>
      <c r="OPL38" s="708" t="s">
        <v>1572</v>
      </c>
      <c r="OPM38" s="708" t="s">
        <v>1572</v>
      </c>
      <c r="OPN38" s="708" t="s">
        <v>1572</v>
      </c>
      <c r="OPO38" s="708" t="s">
        <v>1572</v>
      </c>
      <c r="OPP38" s="708" t="s">
        <v>1572</v>
      </c>
      <c r="OPQ38" s="708" t="s">
        <v>1572</v>
      </c>
      <c r="OPR38" s="708" t="s">
        <v>1572</v>
      </c>
      <c r="OPS38" s="708" t="s">
        <v>1572</v>
      </c>
      <c r="OPT38" s="708" t="s">
        <v>1572</v>
      </c>
      <c r="OPU38" s="708" t="s">
        <v>1572</v>
      </c>
      <c r="OPV38" s="708" t="s">
        <v>1572</v>
      </c>
      <c r="OPW38" s="708" t="s">
        <v>1572</v>
      </c>
      <c r="OPX38" s="708" t="s">
        <v>1572</v>
      </c>
      <c r="OPY38" s="708" t="s">
        <v>1572</v>
      </c>
      <c r="OPZ38" s="708" t="s">
        <v>1572</v>
      </c>
      <c r="OQA38" s="708" t="s">
        <v>1572</v>
      </c>
      <c r="OQB38" s="708" t="s">
        <v>1572</v>
      </c>
      <c r="OQC38" s="708" t="s">
        <v>1572</v>
      </c>
      <c r="OQD38" s="708" t="s">
        <v>1572</v>
      </c>
      <c r="OQE38" s="708" t="s">
        <v>1572</v>
      </c>
      <c r="OQF38" s="708" t="s">
        <v>1572</v>
      </c>
      <c r="OQG38" s="708" t="s">
        <v>1572</v>
      </c>
      <c r="OQH38" s="708" t="s">
        <v>1572</v>
      </c>
      <c r="OQI38" s="708" t="s">
        <v>1572</v>
      </c>
      <c r="OQJ38" s="708" t="s">
        <v>1572</v>
      </c>
      <c r="OQK38" s="708" t="s">
        <v>1572</v>
      </c>
      <c r="OQL38" s="708" t="s">
        <v>1572</v>
      </c>
      <c r="OQM38" s="708" t="s">
        <v>1572</v>
      </c>
      <c r="OQN38" s="708" t="s">
        <v>1572</v>
      </c>
      <c r="OQO38" s="708" t="s">
        <v>1572</v>
      </c>
      <c r="OQP38" s="708" t="s">
        <v>1572</v>
      </c>
      <c r="OQQ38" s="708" t="s">
        <v>1572</v>
      </c>
      <c r="OQR38" s="708" t="s">
        <v>1572</v>
      </c>
      <c r="OQS38" s="708" t="s">
        <v>1572</v>
      </c>
      <c r="OQT38" s="708" t="s">
        <v>1572</v>
      </c>
      <c r="OQU38" s="708" t="s">
        <v>1572</v>
      </c>
      <c r="OQV38" s="708" t="s">
        <v>1572</v>
      </c>
      <c r="OQW38" s="708" t="s">
        <v>1572</v>
      </c>
      <c r="OQX38" s="708" t="s">
        <v>1572</v>
      </c>
      <c r="OQY38" s="708" t="s">
        <v>1572</v>
      </c>
      <c r="OQZ38" s="708" t="s">
        <v>1572</v>
      </c>
      <c r="ORA38" s="708" t="s">
        <v>1572</v>
      </c>
      <c r="ORB38" s="708" t="s">
        <v>1572</v>
      </c>
      <c r="ORC38" s="708" t="s">
        <v>1572</v>
      </c>
      <c r="ORD38" s="708" t="s">
        <v>1572</v>
      </c>
      <c r="ORE38" s="708" t="s">
        <v>1572</v>
      </c>
      <c r="ORF38" s="708" t="s">
        <v>1572</v>
      </c>
      <c r="ORG38" s="708" t="s">
        <v>1572</v>
      </c>
      <c r="ORH38" s="708" t="s">
        <v>1572</v>
      </c>
      <c r="ORI38" s="708" t="s">
        <v>1572</v>
      </c>
      <c r="ORJ38" s="708" t="s">
        <v>1572</v>
      </c>
      <c r="ORK38" s="708" t="s">
        <v>1572</v>
      </c>
      <c r="ORL38" s="708" t="s">
        <v>1572</v>
      </c>
      <c r="ORM38" s="708" t="s">
        <v>1572</v>
      </c>
      <c r="ORN38" s="708" t="s">
        <v>1572</v>
      </c>
      <c r="ORO38" s="708" t="s">
        <v>1572</v>
      </c>
      <c r="ORP38" s="708" t="s">
        <v>1572</v>
      </c>
      <c r="ORQ38" s="708" t="s">
        <v>1572</v>
      </c>
      <c r="ORR38" s="708" t="s">
        <v>1572</v>
      </c>
      <c r="ORS38" s="708" t="s">
        <v>1572</v>
      </c>
      <c r="ORT38" s="708" t="s">
        <v>1572</v>
      </c>
      <c r="ORU38" s="708" t="s">
        <v>1572</v>
      </c>
      <c r="ORV38" s="708" t="s">
        <v>1572</v>
      </c>
      <c r="ORW38" s="708" t="s">
        <v>1572</v>
      </c>
      <c r="ORX38" s="708" t="s">
        <v>1572</v>
      </c>
      <c r="ORY38" s="708" t="s">
        <v>1572</v>
      </c>
      <c r="ORZ38" s="708" t="s">
        <v>1572</v>
      </c>
      <c r="OSA38" s="708" t="s">
        <v>1572</v>
      </c>
      <c r="OSB38" s="708" t="s">
        <v>1572</v>
      </c>
      <c r="OSC38" s="708" t="s">
        <v>1572</v>
      </c>
      <c r="OSD38" s="708" t="s">
        <v>1572</v>
      </c>
      <c r="OSE38" s="708" t="s">
        <v>1572</v>
      </c>
      <c r="OSF38" s="708" t="s">
        <v>1572</v>
      </c>
      <c r="OSG38" s="708" t="s">
        <v>1572</v>
      </c>
      <c r="OSH38" s="708" t="s">
        <v>1572</v>
      </c>
      <c r="OSI38" s="708" t="s">
        <v>1572</v>
      </c>
      <c r="OSJ38" s="708" t="s">
        <v>1572</v>
      </c>
      <c r="OSK38" s="708" t="s">
        <v>1572</v>
      </c>
      <c r="OSL38" s="708" t="s">
        <v>1572</v>
      </c>
      <c r="OSM38" s="708" t="s">
        <v>1572</v>
      </c>
      <c r="OSN38" s="708" t="s">
        <v>1572</v>
      </c>
      <c r="OSO38" s="708" t="s">
        <v>1572</v>
      </c>
      <c r="OSP38" s="708" t="s">
        <v>1572</v>
      </c>
      <c r="OSQ38" s="708" t="s">
        <v>1572</v>
      </c>
      <c r="OSR38" s="708" t="s">
        <v>1572</v>
      </c>
      <c r="OSS38" s="708" t="s">
        <v>1572</v>
      </c>
      <c r="OST38" s="708" t="s">
        <v>1572</v>
      </c>
      <c r="OSU38" s="708" t="s">
        <v>1572</v>
      </c>
      <c r="OSV38" s="708" t="s">
        <v>1572</v>
      </c>
      <c r="OSW38" s="708" t="s">
        <v>1572</v>
      </c>
      <c r="OSX38" s="708" t="s">
        <v>1572</v>
      </c>
      <c r="OSY38" s="708" t="s">
        <v>1572</v>
      </c>
      <c r="OSZ38" s="708" t="s">
        <v>1572</v>
      </c>
      <c r="OTA38" s="708" t="s">
        <v>1572</v>
      </c>
      <c r="OTB38" s="708" t="s">
        <v>1572</v>
      </c>
      <c r="OTC38" s="708" t="s">
        <v>1572</v>
      </c>
      <c r="OTD38" s="708" t="s">
        <v>1572</v>
      </c>
      <c r="OTE38" s="708" t="s">
        <v>1572</v>
      </c>
      <c r="OTF38" s="708" t="s">
        <v>1572</v>
      </c>
      <c r="OTG38" s="708" t="s">
        <v>1572</v>
      </c>
      <c r="OTH38" s="708" t="s">
        <v>1572</v>
      </c>
      <c r="OTI38" s="708" t="s">
        <v>1572</v>
      </c>
      <c r="OTJ38" s="708" t="s">
        <v>1572</v>
      </c>
      <c r="OTK38" s="708" t="s">
        <v>1572</v>
      </c>
      <c r="OTL38" s="708" t="s">
        <v>1572</v>
      </c>
      <c r="OTM38" s="708" t="s">
        <v>1572</v>
      </c>
      <c r="OTN38" s="708" t="s">
        <v>1572</v>
      </c>
      <c r="OTO38" s="708" t="s">
        <v>1572</v>
      </c>
      <c r="OTP38" s="708" t="s">
        <v>1572</v>
      </c>
      <c r="OTQ38" s="708" t="s">
        <v>1572</v>
      </c>
      <c r="OTR38" s="708" t="s">
        <v>1572</v>
      </c>
      <c r="OTS38" s="708" t="s">
        <v>1572</v>
      </c>
      <c r="OTT38" s="708" t="s">
        <v>1572</v>
      </c>
      <c r="OTU38" s="708" t="s">
        <v>1572</v>
      </c>
      <c r="OTV38" s="708" t="s">
        <v>1572</v>
      </c>
      <c r="OTW38" s="708" t="s">
        <v>1572</v>
      </c>
      <c r="OTX38" s="708" t="s">
        <v>1572</v>
      </c>
      <c r="OTY38" s="708" t="s">
        <v>1572</v>
      </c>
      <c r="OTZ38" s="708" t="s">
        <v>1572</v>
      </c>
      <c r="OUA38" s="708" t="s">
        <v>1572</v>
      </c>
      <c r="OUB38" s="708" t="s">
        <v>1572</v>
      </c>
      <c r="OUC38" s="708" t="s">
        <v>1572</v>
      </c>
      <c r="OUD38" s="708" t="s">
        <v>1572</v>
      </c>
      <c r="OUE38" s="708" t="s">
        <v>1572</v>
      </c>
      <c r="OUF38" s="708" t="s">
        <v>1572</v>
      </c>
      <c r="OUG38" s="708" t="s">
        <v>1572</v>
      </c>
      <c r="OUH38" s="708" t="s">
        <v>1572</v>
      </c>
      <c r="OUI38" s="708" t="s">
        <v>1572</v>
      </c>
      <c r="OUJ38" s="708" t="s">
        <v>1572</v>
      </c>
      <c r="OUK38" s="708" t="s">
        <v>1572</v>
      </c>
      <c r="OUL38" s="708" t="s">
        <v>1572</v>
      </c>
      <c r="OUM38" s="708" t="s">
        <v>1572</v>
      </c>
      <c r="OUN38" s="708" t="s">
        <v>1572</v>
      </c>
      <c r="OUO38" s="708" t="s">
        <v>1572</v>
      </c>
      <c r="OUP38" s="708" t="s">
        <v>1572</v>
      </c>
      <c r="OUQ38" s="708" t="s">
        <v>1572</v>
      </c>
      <c r="OUR38" s="708" t="s">
        <v>1572</v>
      </c>
      <c r="OUS38" s="708" t="s">
        <v>1572</v>
      </c>
      <c r="OUT38" s="708" t="s">
        <v>1572</v>
      </c>
      <c r="OUU38" s="708" t="s">
        <v>1572</v>
      </c>
      <c r="OUV38" s="708" t="s">
        <v>1572</v>
      </c>
      <c r="OUW38" s="708" t="s">
        <v>1572</v>
      </c>
      <c r="OUX38" s="708" t="s">
        <v>1572</v>
      </c>
      <c r="OUY38" s="708" t="s">
        <v>1572</v>
      </c>
      <c r="OUZ38" s="708" t="s">
        <v>1572</v>
      </c>
      <c r="OVA38" s="708" t="s">
        <v>1572</v>
      </c>
      <c r="OVB38" s="708" t="s">
        <v>1572</v>
      </c>
      <c r="OVC38" s="708" t="s">
        <v>1572</v>
      </c>
      <c r="OVD38" s="708" t="s">
        <v>1572</v>
      </c>
      <c r="OVE38" s="708" t="s">
        <v>1572</v>
      </c>
      <c r="OVF38" s="708" t="s">
        <v>1572</v>
      </c>
      <c r="OVG38" s="708" t="s">
        <v>1572</v>
      </c>
      <c r="OVH38" s="708" t="s">
        <v>1572</v>
      </c>
      <c r="OVI38" s="708" t="s">
        <v>1572</v>
      </c>
      <c r="OVJ38" s="708" t="s">
        <v>1572</v>
      </c>
      <c r="OVK38" s="708" t="s">
        <v>1572</v>
      </c>
      <c r="OVL38" s="708" t="s">
        <v>1572</v>
      </c>
      <c r="OVM38" s="708" t="s">
        <v>1572</v>
      </c>
      <c r="OVN38" s="708" t="s">
        <v>1572</v>
      </c>
      <c r="OVO38" s="708" t="s">
        <v>1572</v>
      </c>
      <c r="OVP38" s="708" t="s">
        <v>1572</v>
      </c>
      <c r="OVQ38" s="708" t="s">
        <v>1572</v>
      </c>
      <c r="OVR38" s="708" t="s">
        <v>1572</v>
      </c>
      <c r="OVS38" s="708" t="s">
        <v>1572</v>
      </c>
      <c r="OVT38" s="708" t="s">
        <v>1572</v>
      </c>
      <c r="OVU38" s="708" t="s">
        <v>1572</v>
      </c>
      <c r="OVV38" s="708" t="s">
        <v>1572</v>
      </c>
      <c r="OVW38" s="708" t="s">
        <v>1572</v>
      </c>
      <c r="OVX38" s="708" t="s">
        <v>1572</v>
      </c>
      <c r="OVY38" s="708" t="s">
        <v>1572</v>
      </c>
      <c r="OVZ38" s="708" t="s">
        <v>1572</v>
      </c>
      <c r="OWA38" s="708" t="s">
        <v>1572</v>
      </c>
      <c r="OWB38" s="708" t="s">
        <v>1572</v>
      </c>
      <c r="OWC38" s="708" t="s">
        <v>1572</v>
      </c>
      <c r="OWD38" s="708" t="s">
        <v>1572</v>
      </c>
      <c r="OWE38" s="708" t="s">
        <v>1572</v>
      </c>
      <c r="OWF38" s="708" t="s">
        <v>1572</v>
      </c>
      <c r="OWG38" s="708" t="s">
        <v>1572</v>
      </c>
      <c r="OWH38" s="708" t="s">
        <v>1572</v>
      </c>
      <c r="OWI38" s="708" t="s">
        <v>1572</v>
      </c>
      <c r="OWJ38" s="708" t="s">
        <v>1572</v>
      </c>
      <c r="OWK38" s="708" t="s">
        <v>1572</v>
      </c>
      <c r="OWL38" s="708" t="s">
        <v>1572</v>
      </c>
      <c r="OWM38" s="708" t="s">
        <v>1572</v>
      </c>
      <c r="OWN38" s="708" t="s">
        <v>1572</v>
      </c>
      <c r="OWO38" s="708" t="s">
        <v>1572</v>
      </c>
      <c r="OWP38" s="708" t="s">
        <v>1572</v>
      </c>
      <c r="OWQ38" s="708" t="s">
        <v>1572</v>
      </c>
      <c r="OWR38" s="708" t="s">
        <v>1572</v>
      </c>
      <c r="OWS38" s="708" t="s">
        <v>1572</v>
      </c>
      <c r="OWT38" s="708" t="s">
        <v>1572</v>
      </c>
      <c r="OWU38" s="708" t="s">
        <v>1572</v>
      </c>
      <c r="OWV38" s="708" t="s">
        <v>1572</v>
      </c>
      <c r="OWW38" s="708" t="s">
        <v>1572</v>
      </c>
      <c r="OWX38" s="708" t="s">
        <v>1572</v>
      </c>
      <c r="OWY38" s="708" t="s">
        <v>1572</v>
      </c>
      <c r="OWZ38" s="708" t="s">
        <v>1572</v>
      </c>
      <c r="OXA38" s="708" t="s">
        <v>1572</v>
      </c>
      <c r="OXB38" s="708" t="s">
        <v>1572</v>
      </c>
      <c r="OXC38" s="708" t="s">
        <v>1572</v>
      </c>
      <c r="OXD38" s="708" t="s">
        <v>1572</v>
      </c>
      <c r="OXE38" s="708" t="s">
        <v>1572</v>
      </c>
      <c r="OXF38" s="708" t="s">
        <v>1572</v>
      </c>
      <c r="OXG38" s="708" t="s">
        <v>1572</v>
      </c>
      <c r="OXH38" s="708" t="s">
        <v>1572</v>
      </c>
      <c r="OXI38" s="708" t="s">
        <v>1572</v>
      </c>
      <c r="OXJ38" s="708" t="s">
        <v>1572</v>
      </c>
      <c r="OXK38" s="708" t="s">
        <v>1572</v>
      </c>
      <c r="OXL38" s="708" t="s">
        <v>1572</v>
      </c>
      <c r="OXM38" s="708" t="s">
        <v>1572</v>
      </c>
      <c r="OXN38" s="708" t="s">
        <v>1572</v>
      </c>
      <c r="OXO38" s="708" t="s">
        <v>1572</v>
      </c>
      <c r="OXP38" s="708" t="s">
        <v>1572</v>
      </c>
      <c r="OXQ38" s="708" t="s">
        <v>1572</v>
      </c>
      <c r="OXR38" s="708" t="s">
        <v>1572</v>
      </c>
      <c r="OXS38" s="708" t="s">
        <v>1572</v>
      </c>
      <c r="OXT38" s="708" t="s">
        <v>1572</v>
      </c>
      <c r="OXU38" s="708" t="s">
        <v>1572</v>
      </c>
      <c r="OXV38" s="708" t="s">
        <v>1572</v>
      </c>
      <c r="OXW38" s="708" t="s">
        <v>1572</v>
      </c>
      <c r="OXX38" s="708" t="s">
        <v>1572</v>
      </c>
      <c r="OXY38" s="708" t="s">
        <v>1572</v>
      </c>
      <c r="OXZ38" s="708" t="s">
        <v>1572</v>
      </c>
      <c r="OYA38" s="708" t="s">
        <v>1572</v>
      </c>
      <c r="OYB38" s="708" t="s">
        <v>1572</v>
      </c>
      <c r="OYC38" s="708" t="s">
        <v>1572</v>
      </c>
      <c r="OYD38" s="708" t="s">
        <v>1572</v>
      </c>
      <c r="OYE38" s="708" t="s">
        <v>1572</v>
      </c>
      <c r="OYF38" s="708" t="s">
        <v>1572</v>
      </c>
      <c r="OYG38" s="708" t="s">
        <v>1572</v>
      </c>
      <c r="OYH38" s="708" t="s">
        <v>1572</v>
      </c>
      <c r="OYI38" s="708" t="s">
        <v>1572</v>
      </c>
      <c r="OYJ38" s="708" t="s">
        <v>1572</v>
      </c>
      <c r="OYK38" s="708" t="s">
        <v>1572</v>
      </c>
      <c r="OYL38" s="708" t="s">
        <v>1572</v>
      </c>
      <c r="OYM38" s="708" t="s">
        <v>1572</v>
      </c>
      <c r="OYN38" s="708" t="s">
        <v>1572</v>
      </c>
      <c r="OYO38" s="708" t="s">
        <v>1572</v>
      </c>
      <c r="OYP38" s="708" t="s">
        <v>1572</v>
      </c>
      <c r="OYQ38" s="708" t="s">
        <v>1572</v>
      </c>
      <c r="OYR38" s="708" t="s">
        <v>1572</v>
      </c>
      <c r="OYS38" s="708" t="s">
        <v>1572</v>
      </c>
      <c r="OYT38" s="708" t="s">
        <v>1572</v>
      </c>
      <c r="OYU38" s="708" t="s">
        <v>1572</v>
      </c>
      <c r="OYV38" s="708" t="s">
        <v>1572</v>
      </c>
      <c r="OYW38" s="708" t="s">
        <v>1572</v>
      </c>
      <c r="OYX38" s="708" t="s">
        <v>1572</v>
      </c>
      <c r="OYY38" s="708" t="s">
        <v>1572</v>
      </c>
      <c r="OYZ38" s="708" t="s">
        <v>1572</v>
      </c>
      <c r="OZA38" s="708" t="s">
        <v>1572</v>
      </c>
      <c r="OZB38" s="708" t="s">
        <v>1572</v>
      </c>
      <c r="OZC38" s="708" t="s">
        <v>1572</v>
      </c>
      <c r="OZD38" s="708" t="s">
        <v>1572</v>
      </c>
      <c r="OZE38" s="708" t="s">
        <v>1572</v>
      </c>
      <c r="OZF38" s="708" t="s">
        <v>1572</v>
      </c>
      <c r="OZG38" s="708" t="s">
        <v>1572</v>
      </c>
      <c r="OZH38" s="708" t="s">
        <v>1572</v>
      </c>
      <c r="OZI38" s="708" t="s">
        <v>1572</v>
      </c>
      <c r="OZJ38" s="708" t="s">
        <v>1572</v>
      </c>
      <c r="OZK38" s="708" t="s">
        <v>1572</v>
      </c>
      <c r="OZL38" s="708" t="s">
        <v>1572</v>
      </c>
      <c r="OZM38" s="708" t="s">
        <v>1572</v>
      </c>
      <c r="OZN38" s="708" t="s">
        <v>1572</v>
      </c>
      <c r="OZO38" s="708" t="s">
        <v>1572</v>
      </c>
      <c r="OZP38" s="708" t="s">
        <v>1572</v>
      </c>
      <c r="OZQ38" s="708" t="s">
        <v>1572</v>
      </c>
      <c r="OZR38" s="708" t="s">
        <v>1572</v>
      </c>
      <c r="OZS38" s="708" t="s">
        <v>1572</v>
      </c>
      <c r="OZT38" s="708" t="s">
        <v>1572</v>
      </c>
      <c r="OZU38" s="708" t="s">
        <v>1572</v>
      </c>
      <c r="OZV38" s="708" t="s">
        <v>1572</v>
      </c>
      <c r="OZW38" s="708" t="s">
        <v>1572</v>
      </c>
      <c r="OZX38" s="708" t="s">
        <v>1572</v>
      </c>
      <c r="OZY38" s="708" t="s">
        <v>1572</v>
      </c>
      <c r="OZZ38" s="708" t="s">
        <v>1572</v>
      </c>
      <c r="PAA38" s="708" t="s">
        <v>1572</v>
      </c>
      <c r="PAB38" s="708" t="s">
        <v>1572</v>
      </c>
      <c r="PAC38" s="708" t="s">
        <v>1572</v>
      </c>
      <c r="PAD38" s="708" t="s">
        <v>1572</v>
      </c>
      <c r="PAE38" s="708" t="s">
        <v>1572</v>
      </c>
      <c r="PAF38" s="708" t="s">
        <v>1572</v>
      </c>
      <c r="PAG38" s="708" t="s">
        <v>1572</v>
      </c>
      <c r="PAH38" s="708" t="s">
        <v>1572</v>
      </c>
      <c r="PAI38" s="708" t="s">
        <v>1572</v>
      </c>
      <c r="PAJ38" s="708" t="s">
        <v>1572</v>
      </c>
      <c r="PAK38" s="708" t="s">
        <v>1572</v>
      </c>
      <c r="PAL38" s="708" t="s">
        <v>1572</v>
      </c>
      <c r="PAM38" s="708" t="s">
        <v>1572</v>
      </c>
      <c r="PAN38" s="708" t="s">
        <v>1572</v>
      </c>
      <c r="PAO38" s="708" t="s">
        <v>1572</v>
      </c>
      <c r="PAP38" s="708" t="s">
        <v>1572</v>
      </c>
      <c r="PAQ38" s="708" t="s">
        <v>1572</v>
      </c>
      <c r="PAR38" s="708" t="s">
        <v>1572</v>
      </c>
      <c r="PAS38" s="708" t="s">
        <v>1572</v>
      </c>
      <c r="PAT38" s="708" t="s">
        <v>1572</v>
      </c>
      <c r="PAU38" s="708" t="s">
        <v>1572</v>
      </c>
      <c r="PAV38" s="708" t="s">
        <v>1572</v>
      </c>
      <c r="PAW38" s="708" t="s">
        <v>1572</v>
      </c>
      <c r="PAX38" s="708" t="s">
        <v>1572</v>
      </c>
      <c r="PAY38" s="708" t="s">
        <v>1572</v>
      </c>
      <c r="PAZ38" s="708" t="s">
        <v>1572</v>
      </c>
      <c r="PBA38" s="708" t="s">
        <v>1572</v>
      </c>
      <c r="PBB38" s="708" t="s">
        <v>1572</v>
      </c>
      <c r="PBC38" s="708" t="s">
        <v>1572</v>
      </c>
      <c r="PBD38" s="708" t="s">
        <v>1572</v>
      </c>
      <c r="PBE38" s="708" t="s">
        <v>1572</v>
      </c>
      <c r="PBF38" s="708" t="s">
        <v>1572</v>
      </c>
      <c r="PBG38" s="708" t="s">
        <v>1572</v>
      </c>
      <c r="PBH38" s="708" t="s">
        <v>1572</v>
      </c>
      <c r="PBI38" s="708" t="s">
        <v>1572</v>
      </c>
      <c r="PBJ38" s="708" t="s">
        <v>1572</v>
      </c>
      <c r="PBK38" s="708" t="s">
        <v>1572</v>
      </c>
      <c r="PBL38" s="708" t="s">
        <v>1572</v>
      </c>
      <c r="PBM38" s="708" t="s">
        <v>1572</v>
      </c>
      <c r="PBN38" s="708" t="s">
        <v>1572</v>
      </c>
      <c r="PBO38" s="708" t="s">
        <v>1572</v>
      </c>
      <c r="PBP38" s="708" t="s">
        <v>1572</v>
      </c>
      <c r="PBQ38" s="708" t="s">
        <v>1572</v>
      </c>
      <c r="PBR38" s="708" t="s">
        <v>1572</v>
      </c>
      <c r="PBS38" s="708" t="s">
        <v>1572</v>
      </c>
      <c r="PBT38" s="708" t="s">
        <v>1572</v>
      </c>
      <c r="PBU38" s="708" t="s">
        <v>1572</v>
      </c>
      <c r="PBV38" s="708" t="s">
        <v>1572</v>
      </c>
      <c r="PBW38" s="708" t="s">
        <v>1572</v>
      </c>
      <c r="PBX38" s="708" t="s">
        <v>1572</v>
      </c>
      <c r="PBY38" s="708" t="s">
        <v>1572</v>
      </c>
      <c r="PBZ38" s="708" t="s">
        <v>1572</v>
      </c>
      <c r="PCA38" s="708" t="s">
        <v>1572</v>
      </c>
      <c r="PCB38" s="708" t="s">
        <v>1572</v>
      </c>
      <c r="PCC38" s="708" t="s">
        <v>1572</v>
      </c>
      <c r="PCD38" s="708" t="s">
        <v>1572</v>
      </c>
      <c r="PCE38" s="708" t="s">
        <v>1572</v>
      </c>
      <c r="PCF38" s="708" t="s">
        <v>1572</v>
      </c>
      <c r="PCG38" s="708" t="s">
        <v>1572</v>
      </c>
      <c r="PCH38" s="708" t="s">
        <v>1572</v>
      </c>
      <c r="PCI38" s="708" t="s">
        <v>1572</v>
      </c>
      <c r="PCJ38" s="708" t="s">
        <v>1572</v>
      </c>
      <c r="PCK38" s="708" t="s">
        <v>1572</v>
      </c>
      <c r="PCL38" s="708" t="s">
        <v>1572</v>
      </c>
      <c r="PCM38" s="708" t="s">
        <v>1572</v>
      </c>
      <c r="PCN38" s="708" t="s">
        <v>1572</v>
      </c>
      <c r="PCO38" s="708" t="s">
        <v>1572</v>
      </c>
      <c r="PCP38" s="708" t="s">
        <v>1572</v>
      </c>
      <c r="PCQ38" s="708" t="s">
        <v>1572</v>
      </c>
      <c r="PCR38" s="708" t="s">
        <v>1572</v>
      </c>
      <c r="PCS38" s="708" t="s">
        <v>1572</v>
      </c>
      <c r="PCT38" s="708" t="s">
        <v>1572</v>
      </c>
      <c r="PCU38" s="708" t="s">
        <v>1572</v>
      </c>
      <c r="PCV38" s="708" t="s">
        <v>1572</v>
      </c>
      <c r="PCW38" s="708" t="s">
        <v>1572</v>
      </c>
      <c r="PCX38" s="708" t="s">
        <v>1572</v>
      </c>
      <c r="PCY38" s="708" t="s">
        <v>1572</v>
      </c>
      <c r="PCZ38" s="708" t="s">
        <v>1572</v>
      </c>
      <c r="PDA38" s="708" t="s">
        <v>1572</v>
      </c>
      <c r="PDB38" s="708" t="s">
        <v>1572</v>
      </c>
      <c r="PDC38" s="708" t="s">
        <v>1572</v>
      </c>
      <c r="PDD38" s="708" t="s">
        <v>1572</v>
      </c>
      <c r="PDE38" s="708" t="s">
        <v>1572</v>
      </c>
      <c r="PDF38" s="708" t="s">
        <v>1572</v>
      </c>
      <c r="PDG38" s="708" t="s">
        <v>1572</v>
      </c>
      <c r="PDH38" s="708" t="s">
        <v>1572</v>
      </c>
      <c r="PDI38" s="708" t="s">
        <v>1572</v>
      </c>
      <c r="PDJ38" s="708" t="s">
        <v>1572</v>
      </c>
      <c r="PDK38" s="708" t="s">
        <v>1572</v>
      </c>
      <c r="PDL38" s="708" t="s">
        <v>1572</v>
      </c>
      <c r="PDM38" s="708" t="s">
        <v>1572</v>
      </c>
      <c r="PDN38" s="708" t="s">
        <v>1572</v>
      </c>
      <c r="PDO38" s="708" t="s">
        <v>1572</v>
      </c>
      <c r="PDP38" s="708" t="s">
        <v>1572</v>
      </c>
      <c r="PDQ38" s="708" t="s">
        <v>1572</v>
      </c>
      <c r="PDR38" s="708" t="s">
        <v>1572</v>
      </c>
      <c r="PDS38" s="708" t="s">
        <v>1572</v>
      </c>
      <c r="PDT38" s="708" t="s">
        <v>1572</v>
      </c>
      <c r="PDU38" s="708" t="s">
        <v>1572</v>
      </c>
      <c r="PDV38" s="708" t="s">
        <v>1572</v>
      </c>
      <c r="PDW38" s="708" t="s">
        <v>1572</v>
      </c>
      <c r="PDX38" s="708" t="s">
        <v>1572</v>
      </c>
      <c r="PDY38" s="708" t="s">
        <v>1572</v>
      </c>
      <c r="PDZ38" s="708" t="s">
        <v>1572</v>
      </c>
      <c r="PEA38" s="708" t="s">
        <v>1572</v>
      </c>
      <c r="PEB38" s="708" t="s">
        <v>1572</v>
      </c>
      <c r="PEC38" s="708" t="s">
        <v>1572</v>
      </c>
      <c r="PED38" s="708" t="s">
        <v>1572</v>
      </c>
      <c r="PEE38" s="708" t="s">
        <v>1572</v>
      </c>
      <c r="PEF38" s="708" t="s">
        <v>1572</v>
      </c>
      <c r="PEG38" s="708" t="s">
        <v>1572</v>
      </c>
      <c r="PEH38" s="708" t="s">
        <v>1572</v>
      </c>
      <c r="PEI38" s="708" t="s">
        <v>1572</v>
      </c>
      <c r="PEJ38" s="708" t="s">
        <v>1572</v>
      </c>
      <c r="PEK38" s="708" t="s">
        <v>1572</v>
      </c>
      <c r="PEL38" s="708" t="s">
        <v>1572</v>
      </c>
      <c r="PEM38" s="708" t="s">
        <v>1572</v>
      </c>
      <c r="PEN38" s="708" t="s">
        <v>1572</v>
      </c>
      <c r="PEO38" s="708" t="s">
        <v>1572</v>
      </c>
      <c r="PEP38" s="708" t="s">
        <v>1572</v>
      </c>
      <c r="PEQ38" s="708" t="s">
        <v>1572</v>
      </c>
      <c r="PER38" s="708" t="s">
        <v>1572</v>
      </c>
      <c r="PES38" s="708" t="s">
        <v>1572</v>
      </c>
      <c r="PET38" s="708" t="s">
        <v>1572</v>
      </c>
      <c r="PEU38" s="708" t="s">
        <v>1572</v>
      </c>
      <c r="PEV38" s="708" t="s">
        <v>1572</v>
      </c>
      <c r="PEW38" s="708" t="s">
        <v>1572</v>
      </c>
      <c r="PEX38" s="708" t="s">
        <v>1572</v>
      </c>
      <c r="PEY38" s="708" t="s">
        <v>1572</v>
      </c>
      <c r="PEZ38" s="708" t="s">
        <v>1572</v>
      </c>
      <c r="PFA38" s="708" t="s">
        <v>1572</v>
      </c>
      <c r="PFB38" s="708" t="s">
        <v>1572</v>
      </c>
      <c r="PFC38" s="708" t="s">
        <v>1572</v>
      </c>
      <c r="PFD38" s="708" t="s">
        <v>1572</v>
      </c>
      <c r="PFE38" s="708" t="s">
        <v>1572</v>
      </c>
      <c r="PFF38" s="708" t="s">
        <v>1572</v>
      </c>
      <c r="PFG38" s="708" t="s">
        <v>1572</v>
      </c>
      <c r="PFH38" s="708" t="s">
        <v>1572</v>
      </c>
      <c r="PFI38" s="708" t="s">
        <v>1572</v>
      </c>
      <c r="PFJ38" s="708" t="s">
        <v>1572</v>
      </c>
      <c r="PFK38" s="708" t="s">
        <v>1572</v>
      </c>
      <c r="PFL38" s="708" t="s">
        <v>1572</v>
      </c>
      <c r="PFM38" s="708" t="s">
        <v>1572</v>
      </c>
      <c r="PFN38" s="708" t="s">
        <v>1572</v>
      </c>
      <c r="PFO38" s="708" t="s">
        <v>1572</v>
      </c>
      <c r="PFP38" s="708" t="s">
        <v>1572</v>
      </c>
      <c r="PFQ38" s="708" t="s">
        <v>1572</v>
      </c>
      <c r="PFR38" s="708" t="s">
        <v>1572</v>
      </c>
      <c r="PFS38" s="708" t="s">
        <v>1572</v>
      </c>
      <c r="PFT38" s="708" t="s">
        <v>1572</v>
      </c>
      <c r="PFU38" s="708" t="s">
        <v>1572</v>
      </c>
      <c r="PFV38" s="708" t="s">
        <v>1572</v>
      </c>
      <c r="PFW38" s="708" t="s">
        <v>1572</v>
      </c>
      <c r="PFX38" s="708" t="s">
        <v>1572</v>
      </c>
      <c r="PFY38" s="708" t="s">
        <v>1572</v>
      </c>
      <c r="PFZ38" s="708" t="s">
        <v>1572</v>
      </c>
      <c r="PGA38" s="708" t="s">
        <v>1572</v>
      </c>
      <c r="PGB38" s="708" t="s">
        <v>1572</v>
      </c>
      <c r="PGC38" s="708" t="s">
        <v>1572</v>
      </c>
      <c r="PGD38" s="708" t="s">
        <v>1572</v>
      </c>
      <c r="PGE38" s="708" t="s">
        <v>1572</v>
      </c>
      <c r="PGF38" s="708" t="s">
        <v>1572</v>
      </c>
      <c r="PGG38" s="708" t="s">
        <v>1572</v>
      </c>
      <c r="PGH38" s="708" t="s">
        <v>1572</v>
      </c>
      <c r="PGI38" s="708" t="s">
        <v>1572</v>
      </c>
      <c r="PGJ38" s="708" t="s">
        <v>1572</v>
      </c>
      <c r="PGK38" s="708" t="s">
        <v>1572</v>
      </c>
      <c r="PGL38" s="708" t="s">
        <v>1572</v>
      </c>
      <c r="PGM38" s="708" t="s">
        <v>1572</v>
      </c>
      <c r="PGN38" s="708" t="s">
        <v>1572</v>
      </c>
      <c r="PGO38" s="708" t="s">
        <v>1572</v>
      </c>
      <c r="PGP38" s="708" t="s">
        <v>1572</v>
      </c>
      <c r="PGQ38" s="708" t="s">
        <v>1572</v>
      </c>
      <c r="PGR38" s="708" t="s">
        <v>1572</v>
      </c>
      <c r="PGS38" s="708" t="s">
        <v>1572</v>
      </c>
      <c r="PGT38" s="708" t="s">
        <v>1572</v>
      </c>
      <c r="PGU38" s="708" t="s">
        <v>1572</v>
      </c>
      <c r="PGV38" s="708" t="s">
        <v>1572</v>
      </c>
      <c r="PGW38" s="708" t="s">
        <v>1572</v>
      </c>
      <c r="PGX38" s="708" t="s">
        <v>1572</v>
      </c>
      <c r="PGY38" s="708" t="s">
        <v>1572</v>
      </c>
      <c r="PGZ38" s="708" t="s">
        <v>1572</v>
      </c>
      <c r="PHA38" s="708" t="s">
        <v>1572</v>
      </c>
      <c r="PHB38" s="708" t="s">
        <v>1572</v>
      </c>
      <c r="PHC38" s="708" t="s">
        <v>1572</v>
      </c>
      <c r="PHD38" s="708" t="s">
        <v>1572</v>
      </c>
      <c r="PHE38" s="708" t="s">
        <v>1572</v>
      </c>
      <c r="PHF38" s="708" t="s">
        <v>1572</v>
      </c>
      <c r="PHG38" s="708" t="s">
        <v>1572</v>
      </c>
      <c r="PHH38" s="708" t="s">
        <v>1572</v>
      </c>
      <c r="PHI38" s="708" t="s">
        <v>1572</v>
      </c>
      <c r="PHJ38" s="708" t="s">
        <v>1572</v>
      </c>
      <c r="PHK38" s="708" t="s">
        <v>1572</v>
      </c>
      <c r="PHL38" s="708" t="s">
        <v>1572</v>
      </c>
      <c r="PHM38" s="708" t="s">
        <v>1572</v>
      </c>
      <c r="PHN38" s="708" t="s">
        <v>1572</v>
      </c>
      <c r="PHO38" s="708" t="s">
        <v>1572</v>
      </c>
      <c r="PHP38" s="708" t="s">
        <v>1572</v>
      </c>
      <c r="PHQ38" s="708" t="s">
        <v>1572</v>
      </c>
      <c r="PHR38" s="708" t="s">
        <v>1572</v>
      </c>
      <c r="PHS38" s="708" t="s">
        <v>1572</v>
      </c>
      <c r="PHT38" s="708" t="s">
        <v>1572</v>
      </c>
      <c r="PHU38" s="708" t="s">
        <v>1572</v>
      </c>
      <c r="PHV38" s="708" t="s">
        <v>1572</v>
      </c>
      <c r="PHW38" s="708" t="s">
        <v>1572</v>
      </c>
      <c r="PHX38" s="708" t="s">
        <v>1572</v>
      </c>
      <c r="PHY38" s="708" t="s">
        <v>1572</v>
      </c>
      <c r="PHZ38" s="708" t="s">
        <v>1572</v>
      </c>
      <c r="PIA38" s="708" t="s">
        <v>1572</v>
      </c>
      <c r="PIB38" s="708" t="s">
        <v>1572</v>
      </c>
      <c r="PIC38" s="708" t="s">
        <v>1572</v>
      </c>
      <c r="PID38" s="708" t="s">
        <v>1572</v>
      </c>
      <c r="PIE38" s="708" t="s">
        <v>1572</v>
      </c>
      <c r="PIF38" s="708" t="s">
        <v>1572</v>
      </c>
      <c r="PIG38" s="708" t="s">
        <v>1572</v>
      </c>
      <c r="PIH38" s="708" t="s">
        <v>1572</v>
      </c>
      <c r="PII38" s="708" t="s">
        <v>1572</v>
      </c>
      <c r="PIJ38" s="708" t="s">
        <v>1572</v>
      </c>
      <c r="PIK38" s="708" t="s">
        <v>1572</v>
      </c>
      <c r="PIL38" s="708" t="s">
        <v>1572</v>
      </c>
      <c r="PIM38" s="708" t="s">
        <v>1572</v>
      </c>
      <c r="PIN38" s="708" t="s">
        <v>1572</v>
      </c>
      <c r="PIO38" s="708" t="s">
        <v>1572</v>
      </c>
      <c r="PIP38" s="708" t="s">
        <v>1572</v>
      </c>
      <c r="PIQ38" s="708" t="s">
        <v>1572</v>
      </c>
      <c r="PIR38" s="708" t="s">
        <v>1572</v>
      </c>
      <c r="PIS38" s="708" t="s">
        <v>1572</v>
      </c>
      <c r="PIT38" s="708" t="s">
        <v>1572</v>
      </c>
      <c r="PIU38" s="708" t="s">
        <v>1572</v>
      </c>
      <c r="PIV38" s="708" t="s">
        <v>1572</v>
      </c>
      <c r="PIW38" s="708" t="s">
        <v>1572</v>
      </c>
      <c r="PIX38" s="708" t="s">
        <v>1572</v>
      </c>
      <c r="PIY38" s="708" t="s">
        <v>1572</v>
      </c>
      <c r="PIZ38" s="708" t="s">
        <v>1572</v>
      </c>
      <c r="PJA38" s="708" t="s">
        <v>1572</v>
      </c>
      <c r="PJB38" s="708" t="s">
        <v>1572</v>
      </c>
      <c r="PJC38" s="708" t="s">
        <v>1572</v>
      </c>
      <c r="PJD38" s="708" t="s">
        <v>1572</v>
      </c>
      <c r="PJE38" s="708" t="s">
        <v>1572</v>
      </c>
      <c r="PJF38" s="708" t="s">
        <v>1572</v>
      </c>
      <c r="PJG38" s="708" t="s">
        <v>1572</v>
      </c>
      <c r="PJH38" s="708" t="s">
        <v>1572</v>
      </c>
      <c r="PJI38" s="708" t="s">
        <v>1572</v>
      </c>
      <c r="PJJ38" s="708" t="s">
        <v>1572</v>
      </c>
      <c r="PJK38" s="708" t="s">
        <v>1572</v>
      </c>
      <c r="PJL38" s="708" t="s">
        <v>1572</v>
      </c>
      <c r="PJM38" s="708" t="s">
        <v>1572</v>
      </c>
      <c r="PJN38" s="708" t="s">
        <v>1572</v>
      </c>
      <c r="PJO38" s="708" t="s">
        <v>1572</v>
      </c>
      <c r="PJP38" s="708" t="s">
        <v>1572</v>
      </c>
      <c r="PJQ38" s="708" t="s">
        <v>1572</v>
      </c>
      <c r="PJR38" s="708" t="s">
        <v>1572</v>
      </c>
      <c r="PJS38" s="708" t="s">
        <v>1572</v>
      </c>
      <c r="PJT38" s="708" t="s">
        <v>1572</v>
      </c>
      <c r="PJU38" s="708" t="s">
        <v>1572</v>
      </c>
      <c r="PJV38" s="708" t="s">
        <v>1572</v>
      </c>
      <c r="PJW38" s="708" t="s">
        <v>1572</v>
      </c>
      <c r="PJX38" s="708" t="s">
        <v>1572</v>
      </c>
      <c r="PJY38" s="708" t="s">
        <v>1572</v>
      </c>
      <c r="PJZ38" s="708" t="s">
        <v>1572</v>
      </c>
      <c r="PKA38" s="708" t="s">
        <v>1572</v>
      </c>
      <c r="PKB38" s="708" t="s">
        <v>1572</v>
      </c>
      <c r="PKC38" s="708" t="s">
        <v>1572</v>
      </c>
      <c r="PKD38" s="708" t="s">
        <v>1572</v>
      </c>
      <c r="PKE38" s="708" t="s">
        <v>1572</v>
      </c>
      <c r="PKF38" s="708" t="s">
        <v>1572</v>
      </c>
      <c r="PKG38" s="708" t="s">
        <v>1572</v>
      </c>
      <c r="PKH38" s="708" t="s">
        <v>1572</v>
      </c>
      <c r="PKI38" s="708" t="s">
        <v>1572</v>
      </c>
      <c r="PKJ38" s="708" t="s">
        <v>1572</v>
      </c>
      <c r="PKK38" s="708" t="s">
        <v>1572</v>
      </c>
      <c r="PKL38" s="708" t="s">
        <v>1572</v>
      </c>
      <c r="PKM38" s="708" t="s">
        <v>1572</v>
      </c>
      <c r="PKN38" s="708" t="s">
        <v>1572</v>
      </c>
      <c r="PKO38" s="708" t="s">
        <v>1572</v>
      </c>
      <c r="PKP38" s="708" t="s">
        <v>1572</v>
      </c>
      <c r="PKQ38" s="708" t="s">
        <v>1572</v>
      </c>
      <c r="PKR38" s="708" t="s">
        <v>1572</v>
      </c>
      <c r="PKS38" s="708" t="s">
        <v>1572</v>
      </c>
      <c r="PKT38" s="708" t="s">
        <v>1572</v>
      </c>
      <c r="PKU38" s="708" t="s">
        <v>1572</v>
      </c>
      <c r="PKV38" s="708" t="s">
        <v>1572</v>
      </c>
      <c r="PKW38" s="708" t="s">
        <v>1572</v>
      </c>
      <c r="PKX38" s="708" t="s">
        <v>1572</v>
      </c>
      <c r="PKY38" s="708" t="s">
        <v>1572</v>
      </c>
      <c r="PKZ38" s="708" t="s">
        <v>1572</v>
      </c>
      <c r="PLA38" s="708" t="s">
        <v>1572</v>
      </c>
      <c r="PLB38" s="708" t="s">
        <v>1572</v>
      </c>
      <c r="PLC38" s="708" t="s">
        <v>1572</v>
      </c>
      <c r="PLD38" s="708" t="s">
        <v>1572</v>
      </c>
      <c r="PLE38" s="708" t="s">
        <v>1572</v>
      </c>
      <c r="PLF38" s="708" t="s">
        <v>1572</v>
      </c>
      <c r="PLG38" s="708" t="s">
        <v>1572</v>
      </c>
      <c r="PLH38" s="708" t="s">
        <v>1572</v>
      </c>
      <c r="PLI38" s="708" t="s">
        <v>1572</v>
      </c>
      <c r="PLJ38" s="708" t="s">
        <v>1572</v>
      </c>
      <c r="PLK38" s="708" t="s">
        <v>1572</v>
      </c>
      <c r="PLL38" s="708" t="s">
        <v>1572</v>
      </c>
      <c r="PLM38" s="708" t="s">
        <v>1572</v>
      </c>
      <c r="PLN38" s="708" t="s">
        <v>1572</v>
      </c>
      <c r="PLO38" s="708" t="s">
        <v>1572</v>
      </c>
      <c r="PLP38" s="708" t="s">
        <v>1572</v>
      </c>
      <c r="PLQ38" s="708" t="s">
        <v>1572</v>
      </c>
      <c r="PLR38" s="708" t="s">
        <v>1572</v>
      </c>
      <c r="PLS38" s="708" t="s">
        <v>1572</v>
      </c>
      <c r="PLT38" s="708" t="s">
        <v>1572</v>
      </c>
      <c r="PLU38" s="708" t="s">
        <v>1572</v>
      </c>
      <c r="PLV38" s="708" t="s">
        <v>1572</v>
      </c>
      <c r="PLW38" s="708" t="s">
        <v>1572</v>
      </c>
      <c r="PLX38" s="708" t="s">
        <v>1572</v>
      </c>
      <c r="PLY38" s="708" t="s">
        <v>1572</v>
      </c>
      <c r="PLZ38" s="708" t="s">
        <v>1572</v>
      </c>
      <c r="PMA38" s="708" t="s">
        <v>1572</v>
      </c>
      <c r="PMB38" s="708" t="s">
        <v>1572</v>
      </c>
      <c r="PMC38" s="708" t="s">
        <v>1572</v>
      </c>
      <c r="PMD38" s="708" t="s">
        <v>1572</v>
      </c>
      <c r="PME38" s="708" t="s">
        <v>1572</v>
      </c>
      <c r="PMF38" s="708" t="s">
        <v>1572</v>
      </c>
      <c r="PMG38" s="708" t="s">
        <v>1572</v>
      </c>
      <c r="PMH38" s="708" t="s">
        <v>1572</v>
      </c>
      <c r="PMI38" s="708" t="s">
        <v>1572</v>
      </c>
      <c r="PMJ38" s="708" t="s">
        <v>1572</v>
      </c>
      <c r="PMK38" s="708" t="s">
        <v>1572</v>
      </c>
      <c r="PML38" s="708" t="s">
        <v>1572</v>
      </c>
      <c r="PMM38" s="708" t="s">
        <v>1572</v>
      </c>
      <c r="PMN38" s="708" t="s">
        <v>1572</v>
      </c>
      <c r="PMO38" s="708" t="s">
        <v>1572</v>
      </c>
      <c r="PMP38" s="708" t="s">
        <v>1572</v>
      </c>
      <c r="PMQ38" s="708" t="s">
        <v>1572</v>
      </c>
      <c r="PMR38" s="708" t="s">
        <v>1572</v>
      </c>
      <c r="PMS38" s="708" t="s">
        <v>1572</v>
      </c>
      <c r="PMT38" s="708" t="s">
        <v>1572</v>
      </c>
      <c r="PMU38" s="708" t="s">
        <v>1572</v>
      </c>
      <c r="PMV38" s="708" t="s">
        <v>1572</v>
      </c>
      <c r="PMW38" s="708" t="s">
        <v>1572</v>
      </c>
      <c r="PMX38" s="708" t="s">
        <v>1572</v>
      </c>
      <c r="PMY38" s="708" t="s">
        <v>1572</v>
      </c>
      <c r="PMZ38" s="708" t="s">
        <v>1572</v>
      </c>
      <c r="PNA38" s="708" t="s">
        <v>1572</v>
      </c>
      <c r="PNB38" s="708" t="s">
        <v>1572</v>
      </c>
      <c r="PNC38" s="708" t="s">
        <v>1572</v>
      </c>
      <c r="PND38" s="708" t="s">
        <v>1572</v>
      </c>
      <c r="PNE38" s="708" t="s">
        <v>1572</v>
      </c>
      <c r="PNF38" s="708" t="s">
        <v>1572</v>
      </c>
      <c r="PNG38" s="708" t="s">
        <v>1572</v>
      </c>
      <c r="PNH38" s="708" t="s">
        <v>1572</v>
      </c>
      <c r="PNI38" s="708" t="s">
        <v>1572</v>
      </c>
      <c r="PNJ38" s="708" t="s">
        <v>1572</v>
      </c>
      <c r="PNK38" s="708" t="s">
        <v>1572</v>
      </c>
      <c r="PNL38" s="708" t="s">
        <v>1572</v>
      </c>
      <c r="PNM38" s="708" t="s">
        <v>1572</v>
      </c>
      <c r="PNN38" s="708" t="s">
        <v>1572</v>
      </c>
      <c r="PNO38" s="708" t="s">
        <v>1572</v>
      </c>
      <c r="PNP38" s="708" t="s">
        <v>1572</v>
      </c>
      <c r="PNQ38" s="708" t="s">
        <v>1572</v>
      </c>
      <c r="PNR38" s="708" t="s">
        <v>1572</v>
      </c>
      <c r="PNS38" s="708" t="s">
        <v>1572</v>
      </c>
      <c r="PNT38" s="708" t="s">
        <v>1572</v>
      </c>
      <c r="PNU38" s="708" t="s">
        <v>1572</v>
      </c>
      <c r="PNV38" s="708" t="s">
        <v>1572</v>
      </c>
      <c r="PNW38" s="708" t="s">
        <v>1572</v>
      </c>
      <c r="PNX38" s="708" t="s">
        <v>1572</v>
      </c>
      <c r="PNY38" s="708" t="s">
        <v>1572</v>
      </c>
      <c r="PNZ38" s="708" t="s">
        <v>1572</v>
      </c>
      <c r="POA38" s="708" t="s">
        <v>1572</v>
      </c>
      <c r="POB38" s="708" t="s">
        <v>1572</v>
      </c>
      <c r="POC38" s="708" t="s">
        <v>1572</v>
      </c>
      <c r="POD38" s="708" t="s">
        <v>1572</v>
      </c>
      <c r="POE38" s="708" t="s">
        <v>1572</v>
      </c>
      <c r="POF38" s="708" t="s">
        <v>1572</v>
      </c>
      <c r="POG38" s="708" t="s">
        <v>1572</v>
      </c>
      <c r="POH38" s="708" t="s">
        <v>1572</v>
      </c>
      <c r="POI38" s="708" t="s">
        <v>1572</v>
      </c>
      <c r="POJ38" s="708" t="s">
        <v>1572</v>
      </c>
      <c r="POK38" s="708" t="s">
        <v>1572</v>
      </c>
      <c r="POL38" s="708" t="s">
        <v>1572</v>
      </c>
      <c r="POM38" s="708" t="s">
        <v>1572</v>
      </c>
      <c r="PON38" s="708" t="s">
        <v>1572</v>
      </c>
      <c r="POO38" s="708" t="s">
        <v>1572</v>
      </c>
      <c r="POP38" s="708" t="s">
        <v>1572</v>
      </c>
      <c r="POQ38" s="708" t="s">
        <v>1572</v>
      </c>
      <c r="POR38" s="708" t="s">
        <v>1572</v>
      </c>
      <c r="POS38" s="708" t="s">
        <v>1572</v>
      </c>
      <c r="POT38" s="708" t="s">
        <v>1572</v>
      </c>
      <c r="POU38" s="708" t="s">
        <v>1572</v>
      </c>
      <c r="POV38" s="708" t="s">
        <v>1572</v>
      </c>
      <c r="POW38" s="708" t="s">
        <v>1572</v>
      </c>
      <c r="POX38" s="708" t="s">
        <v>1572</v>
      </c>
      <c r="POY38" s="708" t="s">
        <v>1572</v>
      </c>
      <c r="POZ38" s="708" t="s">
        <v>1572</v>
      </c>
      <c r="PPA38" s="708" t="s">
        <v>1572</v>
      </c>
      <c r="PPB38" s="708" t="s">
        <v>1572</v>
      </c>
      <c r="PPC38" s="708" t="s">
        <v>1572</v>
      </c>
      <c r="PPD38" s="708" t="s">
        <v>1572</v>
      </c>
      <c r="PPE38" s="708" t="s">
        <v>1572</v>
      </c>
      <c r="PPF38" s="708" t="s">
        <v>1572</v>
      </c>
      <c r="PPG38" s="708" t="s">
        <v>1572</v>
      </c>
      <c r="PPH38" s="708" t="s">
        <v>1572</v>
      </c>
      <c r="PPI38" s="708" t="s">
        <v>1572</v>
      </c>
      <c r="PPJ38" s="708" t="s">
        <v>1572</v>
      </c>
      <c r="PPK38" s="708" t="s">
        <v>1572</v>
      </c>
      <c r="PPL38" s="708" t="s">
        <v>1572</v>
      </c>
      <c r="PPM38" s="708" t="s">
        <v>1572</v>
      </c>
      <c r="PPN38" s="708" t="s">
        <v>1572</v>
      </c>
      <c r="PPO38" s="708" t="s">
        <v>1572</v>
      </c>
      <c r="PPP38" s="708" t="s">
        <v>1572</v>
      </c>
      <c r="PPQ38" s="708" t="s">
        <v>1572</v>
      </c>
      <c r="PPR38" s="708" t="s">
        <v>1572</v>
      </c>
      <c r="PPS38" s="708" t="s">
        <v>1572</v>
      </c>
      <c r="PPT38" s="708" t="s">
        <v>1572</v>
      </c>
      <c r="PPU38" s="708" t="s">
        <v>1572</v>
      </c>
      <c r="PPV38" s="708" t="s">
        <v>1572</v>
      </c>
      <c r="PPW38" s="708" t="s">
        <v>1572</v>
      </c>
      <c r="PPX38" s="708" t="s">
        <v>1572</v>
      </c>
      <c r="PPY38" s="708" t="s">
        <v>1572</v>
      </c>
      <c r="PPZ38" s="708" t="s">
        <v>1572</v>
      </c>
      <c r="PQA38" s="708" t="s">
        <v>1572</v>
      </c>
      <c r="PQB38" s="708" t="s">
        <v>1572</v>
      </c>
      <c r="PQC38" s="708" t="s">
        <v>1572</v>
      </c>
      <c r="PQD38" s="708" t="s">
        <v>1572</v>
      </c>
      <c r="PQE38" s="708" t="s">
        <v>1572</v>
      </c>
      <c r="PQF38" s="708" t="s">
        <v>1572</v>
      </c>
      <c r="PQG38" s="708" t="s">
        <v>1572</v>
      </c>
      <c r="PQH38" s="708" t="s">
        <v>1572</v>
      </c>
      <c r="PQI38" s="708" t="s">
        <v>1572</v>
      </c>
      <c r="PQJ38" s="708" t="s">
        <v>1572</v>
      </c>
      <c r="PQK38" s="708" t="s">
        <v>1572</v>
      </c>
      <c r="PQL38" s="708" t="s">
        <v>1572</v>
      </c>
      <c r="PQM38" s="708" t="s">
        <v>1572</v>
      </c>
      <c r="PQN38" s="708" t="s">
        <v>1572</v>
      </c>
      <c r="PQO38" s="708" t="s">
        <v>1572</v>
      </c>
      <c r="PQP38" s="708" t="s">
        <v>1572</v>
      </c>
      <c r="PQQ38" s="708" t="s">
        <v>1572</v>
      </c>
      <c r="PQR38" s="708" t="s">
        <v>1572</v>
      </c>
      <c r="PQS38" s="708" t="s">
        <v>1572</v>
      </c>
      <c r="PQT38" s="708" t="s">
        <v>1572</v>
      </c>
      <c r="PQU38" s="708" t="s">
        <v>1572</v>
      </c>
      <c r="PQV38" s="708" t="s">
        <v>1572</v>
      </c>
      <c r="PQW38" s="708" t="s">
        <v>1572</v>
      </c>
      <c r="PQX38" s="708" t="s">
        <v>1572</v>
      </c>
      <c r="PQY38" s="708" t="s">
        <v>1572</v>
      </c>
      <c r="PQZ38" s="708" t="s">
        <v>1572</v>
      </c>
      <c r="PRA38" s="708" t="s">
        <v>1572</v>
      </c>
      <c r="PRB38" s="708" t="s">
        <v>1572</v>
      </c>
      <c r="PRC38" s="708" t="s">
        <v>1572</v>
      </c>
      <c r="PRD38" s="708" t="s">
        <v>1572</v>
      </c>
      <c r="PRE38" s="708" t="s">
        <v>1572</v>
      </c>
      <c r="PRF38" s="708" t="s">
        <v>1572</v>
      </c>
      <c r="PRG38" s="708" t="s">
        <v>1572</v>
      </c>
      <c r="PRH38" s="708" t="s">
        <v>1572</v>
      </c>
      <c r="PRI38" s="708" t="s">
        <v>1572</v>
      </c>
      <c r="PRJ38" s="708" t="s">
        <v>1572</v>
      </c>
      <c r="PRK38" s="708" t="s">
        <v>1572</v>
      </c>
      <c r="PRL38" s="708" t="s">
        <v>1572</v>
      </c>
      <c r="PRM38" s="708" t="s">
        <v>1572</v>
      </c>
      <c r="PRN38" s="708" t="s">
        <v>1572</v>
      </c>
      <c r="PRO38" s="708" t="s">
        <v>1572</v>
      </c>
      <c r="PRP38" s="708" t="s">
        <v>1572</v>
      </c>
      <c r="PRQ38" s="708" t="s">
        <v>1572</v>
      </c>
      <c r="PRR38" s="708" t="s">
        <v>1572</v>
      </c>
      <c r="PRS38" s="708" t="s">
        <v>1572</v>
      </c>
      <c r="PRT38" s="708" t="s">
        <v>1572</v>
      </c>
      <c r="PRU38" s="708" t="s">
        <v>1572</v>
      </c>
      <c r="PRV38" s="708" t="s">
        <v>1572</v>
      </c>
      <c r="PRW38" s="708" t="s">
        <v>1572</v>
      </c>
      <c r="PRX38" s="708" t="s">
        <v>1572</v>
      </c>
      <c r="PRY38" s="708" t="s">
        <v>1572</v>
      </c>
      <c r="PRZ38" s="708" t="s">
        <v>1572</v>
      </c>
      <c r="PSA38" s="708" t="s">
        <v>1572</v>
      </c>
      <c r="PSB38" s="708" t="s">
        <v>1572</v>
      </c>
      <c r="PSC38" s="708" t="s">
        <v>1572</v>
      </c>
      <c r="PSD38" s="708" t="s">
        <v>1572</v>
      </c>
      <c r="PSE38" s="708" t="s">
        <v>1572</v>
      </c>
      <c r="PSF38" s="708" t="s">
        <v>1572</v>
      </c>
      <c r="PSG38" s="708" t="s">
        <v>1572</v>
      </c>
      <c r="PSH38" s="708" t="s">
        <v>1572</v>
      </c>
      <c r="PSI38" s="708" t="s">
        <v>1572</v>
      </c>
      <c r="PSJ38" s="708" t="s">
        <v>1572</v>
      </c>
      <c r="PSK38" s="708" t="s">
        <v>1572</v>
      </c>
      <c r="PSL38" s="708" t="s">
        <v>1572</v>
      </c>
      <c r="PSM38" s="708" t="s">
        <v>1572</v>
      </c>
      <c r="PSN38" s="708" t="s">
        <v>1572</v>
      </c>
      <c r="PSO38" s="708" t="s">
        <v>1572</v>
      </c>
      <c r="PSP38" s="708" t="s">
        <v>1572</v>
      </c>
      <c r="PSQ38" s="708" t="s">
        <v>1572</v>
      </c>
      <c r="PSR38" s="708" t="s">
        <v>1572</v>
      </c>
      <c r="PSS38" s="708" t="s">
        <v>1572</v>
      </c>
      <c r="PST38" s="708" t="s">
        <v>1572</v>
      </c>
      <c r="PSU38" s="708" t="s">
        <v>1572</v>
      </c>
      <c r="PSV38" s="708" t="s">
        <v>1572</v>
      </c>
      <c r="PSW38" s="708" t="s">
        <v>1572</v>
      </c>
      <c r="PSX38" s="708" t="s">
        <v>1572</v>
      </c>
      <c r="PSY38" s="708" t="s">
        <v>1572</v>
      </c>
      <c r="PSZ38" s="708" t="s">
        <v>1572</v>
      </c>
      <c r="PTA38" s="708" t="s">
        <v>1572</v>
      </c>
      <c r="PTB38" s="708" t="s">
        <v>1572</v>
      </c>
      <c r="PTC38" s="708" t="s">
        <v>1572</v>
      </c>
      <c r="PTD38" s="708" t="s">
        <v>1572</v>
      </c>
      <c r="PTE38" s="708" t="s">
        <v>1572</v>
      </c>
      <c r="PTF38" s="708" t="s">
        <v>1572</v>
      </c>
      <c r="PTG38" s="708" t="s">
        <v>1572</v>
      </c>
      <c r="PTH38" s="708" t="s">
        <v>1572</v>
      </c>
      <c r="PTI38" s="708" t="s">
        <v>1572</v>
      </c>
      <c r="PTJ38" s="708" t="s">
        <v>1572</v>
      </c>
      <c r="PTK38" s="708" t="s">
        <v>1572</v>
      </c>
      <c r="PTL38" s="708" t="s">
        <v>1572</v>
      </c>
      <c r="PTM38" s="708" t="s">
        <v>1572</v>
      </c>
      <c r="PTN38" s="708" t="s">
        <v>1572</v>
      </c>
      <c r="PTO38" s="708" t="s">
        <v>1572</v>
      </c>
      <c r="PTP38" s="708" t="s">
        <v>1572</v>
      </c>
      <c r="PTQ38" s="708" t="s">
        <v>1572</v>
      </c>
      <c r="PTR38" s="708" t="s">
        <v>1572</v>
      </c>
      <c r="PTS38" s="708" t="s">
        <v>1572</v>
      </c>
      <c r="PTT38" s="708" t="s">
        <v>1572</v>
      </c>
      <c r="PTU38" s="708" t="s">
        <v>1572</v>
      </c>
      <c r="PTV38" s="708" t="s">
        <v>1572</v>
      </c>
      <c r="PTW38" s="708" t="s">
        <v>1572</v>
      </c>
      <c r="PTX38" s="708" t="s">
        <v>1572</v>
      </c>
      <c r="PTY38" s="708" t="s">
        <v>1572</v>
      </c>
      <c r="PTZ38" s="708" t="s">
        <v>1572</v>
      </c>
      <c r="PUA38" s="708" t="s">
        <v>1572</v>
      </c>
      <c r="PUB38" s="708" t="s">
        <v>1572</v>
      </c>
      <c r="PUC38" s="708" t="s">
        <v>1572</v>
      </c>
      <c r="PUD38" s="708" t="s">
        <v>1572</v>
      </c>
      <c r="PUE38" s="708" t="s">
        <v>1572</v>
      </c>
      <c r="PUF38" s="708" t="s">
        <v>1572</v>
      </c>
      <c r="PUG38" s="708" t="s">
        <v>1572</v>
      </c>
      <c r="PUH38" s="708" t="s">
        <v>1572</v>
      </c>
      <c r="PUI38" s="708" t="s">
        <v>1572</v>
      </c>
      <c r="PUJ38" s="708" t="s">
        <v>1572</v>
      </c>
      <c r="PUK38" s="708" t="s">
        <v>1572</v>
      </c>
      <c r="PUL38" s="708" t="s">
        <v>1572</v>
      </c>
      <c r="PUM38" s="708" t="s">
        <v>1572</v>
      </c>
      <c r="PUN38" s="708" t="s">
        <v>1572</v>
      </c>
      <c r="PUO38" s="708" t="s">
        <v>1572</v>
      </c>
      <c r="PUP38" s="708" t="s">
        <v>1572</v>
      </c>
      <c r="PUQ38" s="708" t="s">
        <v>1572</v>
      </c>
      <c r="PUR38" s="708" t="s">
        <v>1572</v>
      </c>
      <c r="PUS38" s="708" t="s">
        <v>1572</v>
      </c>
      <c r="PUT38" s="708" t="s">
        <v>1572</v>
      </c>
      <c r="PUU38" s="708" t="s">
        <v>1572</v>
      </c>
      <c r="PUV38" s="708" t="s">
        <v>1572</v>
      </c>
      <c r="PUW38" s="708" t="s">
        <v>1572</v>
      </c>
      <c r="PUX38" s="708" t="s">
        <v>1572</v>
      </c>
      <c r="PUY38" s="708" t="s">
        <v>1572</v>
      </c>
      <c r="PUZ38" s="708" t="s">
        <v>1572</v>
      </c>
      <c r="PVA38" s="708" t="s">
        <v>1572</v>
      </c>
      <c r="PVB38" s="708" t="s">
        <v>1572</v>
      </c>
      <c r="PVC38" s="708" t="s">
        <v>1572</v>
      </c>
      <c r="PVD38" s="708" t="s">
        <v>1572</v>
      </c>
      <c r="PVE38" s="708" t="s">
        <v>1572</v>
      </c>
      <c r="PVF38" s="708" t="s">
        <v>1572</v>
      </c>
      <c r="PVG38" s="708" t="s">
        <v>1572</v>
      </c>
      <c r="PVH38" s="708" t="s">
        <v>1572</v>
      </c>
      <c r="PVI38" s="708" t="s">
        <v>1572</v>
      </c>
      <c r="PVJ38" s="708" t="s">
        <v>1572</v>
      </c>
      <c r="PVK38" s="708" t="s">
        <v>1572</v>
      </c>
      <c r="PVL38" s="708" t="s">
        <v>1572</v>
      </c>
      <c r="PVM38" s="708" t="s">
        <v>1572</v>
      </c>
      <c r="PVN38" s="708" t="s">
        <v>1572</v>
      </c>
      <c r="PVO38" s="708" t="s">
        <v>1572</v>
      </c>
      <c r="PVP38" s="708" t="s">
        <v>1572</v>
      </c>
      <c r="PVQ38" s="708" t="s">
        <v>1572</v>
      </c>
      <c r="PVR38" s="708" t="s">
        <v>1572</v>
      </c>
      <c r="PVS38" s="708" t="s">
        <v>1572</v>
      </c>
      <c r="PVT38" s="708" t="s">
        <v>1572</v>
      </c>
      <c r="PVU38" s="708" t="s">
        <v>1572</v>
      </c>
      <c r="PVV38" s="708" t="s">
        <v>1572</v>
      </c>
      <c r="PVW38" s="708" t="s">
        <v>1572</v>
      </c>
      <c r="PVX38" s="708" t="s">
        <v>1572</v>
      </c>
      <c r="PVY38" s="708" t="s">
        <v>1572</v>
      </c>
      <c r="PVZ38" s="708" t="s">
        <v>1572</v>
      </c>
      <c r="PWA38" s="708" t="s">
        <v>1572</v>
      </c>
      <c r="PWB38" s="708" t="s">
        <v>1572</v>
      </c>
      <c r="PWC38" s="708" t="s">
        <v>1572</v>
      </c>
      <c r="PWD38" s="708" t="s">
        <v>1572</v>
      </c>
      <c r="PWE38" s="708" t="s">
        <v>1572</v>
      </c>
      <c r="PWF38" s="708" t="s">
        <v>1572</v>
      </c>
      <c r="PWG38" s="708" t="s">
        <v>1572</v>
      </c>
      <c r="PWH38" s="708" t="s">
        <v>1572</v>
      </c>
      <c r="PWI38" s="708" t="s">
        <v>1572</v>
      </c>
      <c r="PWJ38" s="708" t="s">
        <v>1572</v>
      </c>
      <c r="PWK38" s="708" t="s">
        <v>1572</v>
      </c>
      <c r="PWL38" s="708" t="s">
        <v>1572</v>
      </c>
      <c r="PWM38" s="708" t="s">
        <v>1572</v>
      </c>
      <c r="PWN38" s="708" t="s">
        <v>1572</v>
      </c>
      <c r="PWO38" s="708" t="s">
        <v>1572</v>
      </c>
      <c r="PWP38" s="708" t="s">
        <v>1572</v>
      </c>
      <c r="PWQ38" s="708" t="s">
        <v>1572</v>
      </c>
      <c r="PWR38" s="708" t="s">
        <v>1572</v>
      </c>
      <c r="PWS38" s="708" t="s">
        <v>1572</v>
      </c>
      <c r="PWT38" s="708" t="s">
        <v>1572</v>
      </c>
      <c r="PWU38" s="708" t="s">
        <v>1572</v>
      </c>
      <c r="PWV38" s="708" t="s">
        <v>1572</v>
      </c>
      <c r="PWW38" s="708" t="s">
        <v>1572</v>
      </c>
      <c r="PWX38" s="708" t="s">
        <v>1572</v>
      </c>
      <c r="PWY38" s="708" t="s">
        <v>1572</v>
      </c>
      <c r="PWZ38" s="708" t="s">
        <v>1572</v>
      </c>
      <c r="PXA38" s="708" t="s">
        <v>1572</v>
      </c>
      <c r="PXB38" s="708" t="s">
        <v>1572</v>
      </c>
      <c r="PXC38" s="708" t="s">
        <v>1572</v>
      </c>
      <c r="PXD38" s="708" t="s">
        <v>1572</v>
      </c>
      <c r="PXE38" s="708" t="s">
        <v>1572</v>
      </c>
      <c r="PXF38" s="708" t="s">
        <v>1572</v>
      </c>
      <c r="PXG38" s="708" t="s">
        <v>1572</v>
      </c>
      <c r="PXH38" s="708" t="s">
        <v>1572</v>
      </c>
      <c r="PXI38" s="708" t="s">
        <v>1572</v>
      </c>
      <c r="PXJ38" s="708" t="s">
        <v>1572</v>
      </c>
      <c r="PXK38" s="708" t="s">
        <v>1572</v>
      </c>
      <c r="PXL38" s="708" t="s">
        <v>1572</v>
      </c>
      <c r="PXM38" s="708" t="s">
        <v>1572</v>
      </c>
      <c r="PXN38" s="708" t="s">
        <v>1572</v>
      </c>
      <c r="PXO38" s="708" t="s">
        <v>1572</v>
      </c>
      <c r="PXP38" s="708" t="s">
        <v>1572</v>
      </c>
      <c r="PXQ38" s="708" t="s">
        <v>1572</v>
      </c>
      <c r="PXR38" s="708" t="s">
        <v>1572</v>
      </c>
      <c r="PXS38" s="708" t="s">
        <v>1572</v>
      </c>
      <c r="PXT38" s="708" t="s">
        <v>1572</v>
      </c>
      <c r="PXU38" s="708" t="s">
        <v>1572</v>
      </c>
      <c r="PXV38" s="708" t="s">
        <v>1572</v>
      </c>
      <c r="PXW38" s="708" t="s">
        <v>1572</v>
      </c>
      <c r="PXX38" s="708" t="s">
        <v>1572</v>
      </c>
      <c r="PXY38" s="708" t="s">
        <v>1572</v>
      </c>
      <c r="PXZ38" s="708" t="s">
        <v>1572</v>
      </c>
      <c r="PYA38" s="708" t="s">
        <v>1572</v>
      </c>
      <c r="PYB38" s="708" t="s">
        <v>1572</v>
      </c>
      <c r="PYC38" s="708" t="s">
        <v>1572</v>
      </c>
      <c r="PYD38" s="708" t="s">
        <v>1572</v>
      </c>
      <c r="PYE38" s="708" t="s">
        <v>1572</v>
      </c>
      <c r="PYF38" s="708" t="s">
        <v>1572</v>
      </c>
      <c r="PYG38" s="708" t="s">
        <v>1572</v>
      </c>
      <c r="PYH38" s="708" t="s">
        <v>1572</v>
      </c>
      <c r="PYI38" s="708" t="s">
        <v>1572</v>
      </c>
      <c r="PYJ38" s="708" t="s">
        <v>1572</v>
      </c>
      <c r="PYK38" s="708" t="s">
        <v>1572</v>
      </c>
      <c r="PYL38" s="708" t="s">
        <v>1572</v>
      </c>
      <c r="PYM38" s="708" t="s">
        <v>1572</v>
      </c>
      <c r="PYN38" s="708" t="s">
        <v>1572</v>
      </c>
      <c r="PYO38" s="708" t="s">
        <v>1572</v>
      </c>
      <c r="PYP38" s="708" t="s">
        <v>1572</v>
      </c>
      <c r="PYQ38" s="708" t="s">
        <v>1572</v>
      </c>
      <c r="PYR38" s="708" t="s">
        <v>1572</v>
      </c>
      <c r="PYS38" s="708" t="s">
        <v>1572</v>
      </c>
      <c r="PYT38" s="708" t="s">
        <v>1572</v>
      </c>
      <c r="PYU38" s="708" t="s">
        <v>1572</v>
      </c>
      <c r="PYV38" s="708" t="s">
        <v>1572</v>
      </c>
      <c r="PYW38" s="708" t="s">
        <v>1572</v>
      </c>
      <c r="PYX38" s="708" t="s">
        <v>1572</v>
      </c>
      <c r="PYY38" s="708" t="s">
        <v>1572</v>
      </c>
      <c r="PYZ38" s="708" t="s">
        <v>1572</v>
      </c>
      <c r="PZA38" s="708" t="s">
        <v>1572</v>
      </c>
      <c r="PZB38" s="708" t="s">
        <v>1572</v>
      </c>
      <c r="PZC38" s="708" t="s">
        <v>1572</v>
      </c>
      <c r="PZD38" s="708" t="s">
        <v>1572</v>
      </c>
      <c r="PZE38" s="708" t="s">
        <v>1572</v>
      </c>
      <c r="PZF38" s="708" t="s">
        <v>1572</v>
      </c>
      <c r="PZG38" s="708" t="s">
        <v>1572</v>
      </c>
      <c r="PZH38" s="708" t="s">
        <v>1572</v>
      </c>
      <c r="PZI38" s="708" t="s">
        <v>1572</v>
      </c>
      <c r="PZJ38" s="708" t="s">
        <v>1572</v>
      </c>
      <c r="PZK38" s="708" t="s">
        <v>1572</v>
      </c>
      <c r="PZL38" s="708" t="s">
        <v>1572</v>
      </c>
      <c r="PZM38" s="708" t="s">
        <v>1572</v>
      </c>
      <c r="PZN38" s="708" t="s">
        <v>1572</v>
      </c>
      <c r="PZO38" s="708" t="s">
        <v>1572</v>
      </c>
      <c r="PZP38" s="708" t="s">
        <v>1572</v>
      </c>
      <c r="PZQ38" s="708" t="s">
        <v>1572</v>
      </c>
      <c r="PZR38" s="708" t="s">
        <v>1572</v>
      </c>
      <c r="PZS38" s="708" t="s">
        <v>1572</v>
      </c>
      <c r="PZT38" s="708" t="s">
        <v>1572</v>
      </c>
      <c r="PZU38" s="708" t="s">
        <v>1572</v>
      </c>
      <c r="PZV38" s="708" t="s">
        <v>1572</v>
      </c>
      <c r="PZW38" s="708" t="s">
        <v>1572</v>
      </c>
      <c r="PZX38" s="708" t="s">
        <v>1572</v>
      </c>
      <c r="PZY38" s="708" t="s">
        <v>1572</v>
      </c>
      <c r="PZZ38" s="708" t="s">
        <v>1572</v>
      </c>
      <c r="QAA38" s="708" t="s">
        <v>1572</v>
      </c>
      <c r="QAB38" s="708" t="s">
        <v>1572</v>
      </c>
      <c r="QAC38" s="708" t="s">
        <v>1572</v>
      </c>
      <c r="QAD38" s="708" t="s">
        <v>1572</v>
      </c>
      <c r="QAE38" s="708" t="s">
        <v>1572</v>
      </c>
      <c r="QAF38" s="708" t="s">
        <v>1572</v>
      </c>
      <c r="QAG38" s="708" t="s">
        <v>1572</v>
      </c>
      <c r="QAH38" s="708" t="s">
        <v>1572</v>
      </c>
      <c r="QAI38" s="708" t="s">
        <v>1572</v>
      </c>
      <c r="QAJ38" s="708" t="s">
        <v>1572</v>
      </c>
      <c r="QAK38" s="708" t="s">
        <v>1572</v>
      </c>
      <c r="QAL38" s="708" t="s">
        <v>1572</v>
      </c>
      <c r="QAM38" s="708" t="s">
        <v>1572</v>
      </c>
      <c r="QAN38" s="708" t="s">
        <v>1572</v>
      </c>
      <c r="QAO38" s="708" t="s">
        <v>1572</v>
      </c>
      <c r="QAP38" s="708" t="s">
        <v>1572</v>
      </c>
      <c r="QAQ38" s="708" t="s">
        <v>1572</v>
      </c>
      <c r="QAR38" s="708" t="s">
        <v>1572</v>
      </c>
      <c r="QAS38" s="708" t="s">
        <v>1572</v>
      </c>
      <c r="QAT38" s="708" t="s">
        <v>1572</v>
      </c>
      <c r="QAU38" s="708" t="s">
        <v>1572</v>
      </c>
      <c r="QAV38" s="708" t="s">
        <v>1572</v>
      </c>
      <c r="QAW38" s="708" t="s">
        <v>1572</v>
      </c>
      <c r="QAX38" s="708" t="s">
        <v>1572</v>
      </c>
      <c r="QAY38" s="708" t="s">
        <v>1572</v>
      </c>
      <c r="QAZ38" s="708" t="s">
        <v>1572</v>
      </c>
      <c r="QBA38" s="708" t="s">
        <v>1572</v>
      </c>
      <c r="QBB38" s="708" t="s">
        <v>1572</v>
      </c>
      <c r="QBC38" s="708" t="s">
        <v>1572</v>
      </c>
      <c r="QBD38" s="708" t="s">
        <v>1572</v>
      </c>
      <c r="QBE38" s="708" t="s">
        <v>1572</v>
      </c>
      <c r="QBF38" s="708" t="s">
        <v>1572</v>
      </c>
      <c r="QBG38" s="708" t="s">
        <v>1572</v>
      </c>
      <c r="QBH38" s="708" t="s">
        <v>1572</v>
      </c>
      <c r="QBI38" s="708" t="s">
        <v>1572</v>
      </c>
      <c r="QBJ38" s="708" t="s">
        <v>1572</v>
      </c>
      <c r="QBK38" s="708" t="s">
        <v>1572</v>
      </c>
      <c r="QBL38" s="708" t="s">
        <v>1572</v>
      </c>
      <c r="QBM38" s="708" t="s">
        <v>1572</v>
      </c>
      <c r="QBN38" s="708" t="s">
        <v>1572</v>
      </c>
      <c r="QBO38" s="708" t="s">
        <v>1572</v>
      </c>
      <c r="QBP38" s="708" t="s">
        <v>1572</v>
      </c>
      <c r="QBQ38" s="708" t="s">
        <v>1572</v>
      </c>
      <c r="QBR38" s="708" t="s">
        <v>1572</v>
      </c>
      <c r="QBS38" s="708" t="s">
        <v>1572</v>
      </c>
      <c r="QBT38" s="708" t="s">
        <v>1572</v>
      </c>
      <c r="QBU38" s="708" t="s">
        <v>1572</v>
      </c>
      <c r="QBV38" s="708" t="s">
        <v>1572</v>
      </c>
      <c r="QBW38" s="708" t="s">
        <v>1572</v>
      </c>
      <c r="QBX38" s="708" t="s">
        <v>1572</v>
      </c>
      <c r="QBY38" s="708" t="s">
        <v>1572</v>
      </c>
      <c r="QBZ38" s="708" t="s">
        <v>1572</v>
      </c>
      <c r="QCA38" s="708" t="s">
        <v>1572</v>
      </c>
      <c r="QCB38" s="708" t="s">
        <v>1572</v>
      </c>
      <c r="QCC38" s="708" t="s">
        <v>1572</v>
      </c>
      <c r="QCD38" s="708" t="s">
        <v>1572</v>
      </c>
      <c r="QCE38" s="708" t="s">
        <v>1572</v>
      </c>
      <c r="QCF38" s="708" t="s">
        <v>1572</v>
      </c>
      <c r="QCG38" s="708" t="s">
        <v>1572</v>
      </c>
      <c r="QCH38" s="708" t="s">
        <v>1572</v>
      </c>
      <c r="QCI38" s="708" t="s">
        <v>1572</v>
      </c>
      <c r="QCJ38" s="708" t="s">
        <v>1572</v>
      </c>
      <c r="QCK38" s="708" t="s">
        <v>1572</v>
      </c>
      <c r="QCL38" s="708" t="s">
        <v>1572</v>
      </c>
      <c r="QCM38" s="708" t="s">
        <v>1572</v>
      </c>
      <c r="QCN38" s="708" t="s">
        <v>1572</v>
      </c>
      <c r="QCO38" s="708" t="s">
        <v>1572</v>
      </c>
      <c r="QCP38" s="708" t="s">
        <v>1572</v>
      </c>
      <c r="QCQ38" s="708" t="s">
        <v>1572</v>
      </c>
      <c r="QCR38" s="708" t="s">
        <v>1572</v>
      </c>
      <c r="QCS38" s="708" t="s">
        <v>1572</v>
      </c>
      <c r="QCT38" s="708" t="s">
        <v>1572</v>
      </c>
      <c r="QCU38" s="708" t="s">
        <v>1572</v>
      </c>
      <c r="QCV38" s="708" t="s">
        <v>1572</v>
      </c>
      <c r="QCW38" s="708" t="s">
        <v>1572</v>
      </c>
      <c r="QCX38" s="708" t="s">
        <v>1572</v>
      </c>
      <c r="QCY38" s="708" t="s">
        <v>1572</v>
      </c>
      <c r="QCZ38" s="708" t="s">
        <v>1572</v>
      </c>
      <c r="QDA38" s="708" t="s">
        <v>1572</v>
      </c>
      <c r="QDB38" s="708" t="s">
        <v>1572</v>
      </c>
      <c r="QDC38" s="708" t="s">
        <v>1572</v>
      </c>
      <c r="QDD38" s="708" t="s">
        <v>1572</v>
      </c>
      <c r="QDE38" s="708" t="s">
        <v>1572</v>
      </c>
      <c r="QDF38" s="708" t="s">
        <v>1572</v>
      </c>
      <c r="QDG38" s="708" t="s">
        <v>1572</v>
      </c>
      <c r="QDH38" s="708" t="s">
        <v>1572</v>
      </c>
      <c r="QDI38" s="708" t="s">
        <v>1572</v>
      </c>
      <c r="QDJ38" s="708" t="s">
        <v>1572</v>
      </c>
      <c r="QDK38" s="708" t="s">
        <v>1572</v>
      </c>
      <c r="QDL38" s="708" t="s">
        <v>1572</v>
      </c>
      <c r="QDM38" s="708" t="s">
        <v>1572</v>
      </c>
      <c r="QDN38" s="708" t="s">
        <v>1572</v>
      </c>
      <c r="QDO38" s="708" t="s">
        <v>1572</v>
      </c>
      <c r="QDP38" s="708" t="s">
        <v>1572</v>
      </c>
      <c r="QDQ38" s="708" t="s">
        <v>1572</v>
      </c>
      <c r="QDR38" s="708" t="s">
        <v>1572</v>
      </c>
      <c r="QDS38" s="708" t="s">
        <v>1572</v>
      </c>
      <c r="QDT38" s="708" t="s">
        <v>1572</v>
      </c>
      <c r="QDU38" s="708" t="s">
        <v>1572</v>
      </c>
      <c r="QDV38" s="708" t="s">
        <v>1572</v>
      </c>
      <c r="QDW38" s="708" t="s">
        <v>1572</v>
      </c>
      <c r="QDX38" s="708" t="s">
        <v>1572</v>
      </c>
      <c r="QDY38" s="708" t="s">
        <v>1572</v>
      </c>
      <c r="QDZ38" s="708" t="s">
        <v>1572</v>
      </c>
      <c r="QEA38" s="708" t="s">
        <v>1572</v>
      </c>
      <c r="QEB38" s="708" t="s">
        <v>1572</v>
      </c>
      <c r="QEC38" s="708" t="s">
        <v>1572</v>
      </c>
      <c r="QED38" s="708" t="s">
        <v>1572</v>
      </c>
      <c r="QEE38" s="708" t="s">
        <v>1572</v>
      </c>
      <c r="QEF38" s="708" t="s">
        <v>1572</v>
      </c>
      <c r="QEG38" s="708" t="s">
        <v>1572</v>
      </c>
      <c r="QEH38" s="708" t="s">
        <v>1572</v>
      </c>
      <c r="QEI38" s="708" t="s">
        <v>1572</v>
      </c>
      <c r="QEJ38" s="708" t="s">
        <v>1572</v>
      </c>
      <c r="QEK38" s="708" t="s">
        <v>1572</v>
      </c>
      <c r="QEL38" s="708" t="s">
        <v>1572</v>
      </c>
      <c r="QEM38" s="708" t="s">
        <v>1572</v>
      </c>
      <c r="QEN38" s="708" t="s">
        <v>1572</v>
      </c>
      <c r="QEO38" s="708" t="s">
        <v>1572</v>
      </c>
      <c r="QEP38" s="708" t="s">
        <v>1572</v>
      </c>
      <c r="QEQ38" s="708" t="s">
        <v>1572</v>
      </c>
      <c r="QER38" s="708" t="s">
        <v>1572</v>
      </c>
      <c r="QES38" s="708" t="s">
        <v>1572</v>
      </c>
      <c r="QET38" s="708" t="s">
        <v>1572</v>
      </c>
      <c r="QEU38" s="708" t="s">
        <v>1572</v>
      </c>
      <c r="QEV38" s="708" t="s">
        <v>1572</v>
      </c>
      <c r="QEW38" s="708" t="s">
        <v>1572</v>
      </c>
      <c r="QEX38" s="708" t="s">
        <v>1572</v>
      </c>
      <c r="QEY38" s="708" t="s">
        <v>1572</v>
      </c>
      <c r="QEZ38" s="708" t="s">
        <v>1572</v>
      </c>
      <c r="QFA38" s="708" t="s">
        <v>1572</v>
      </c>
      <c r="QFB38" s="708" t="s">
        <v>1572</v>
      </c>
      <c r="QFC38" s="708" t="s">
        <v>1572</v>
      </c>
      <c r="QFD38" s="708" t="s">
        <v>1572</v>
      </c>
      <c r="QFE38" s="708" t="s">
        <v>1572</v>
      </c>
      <c r="QFF38" s="708" t="s">
        <v>1572</v>
      </c>
      <c r="QFG38" s="708" t="s">
        <v>1572</v>
      </c>
      <c r="QFH38" s="708" t="s">
        <v>1572</v>
      </c>
      <c r="QFI38" s="708" t="s">
        <v>1572</v>
      </c>
      <c r="QFJ38" s="708" t="s">
        <v>1572</v>
      </c>
      <c r="QFK38" s="708" t="s">
        <v>1572</v>
      </c>
      <c r="QFL38" s="708" t="s">
        <v>1572</v>
      </c>
      <c r="QFM38" s="708" t="s">
        <v>1572</v>
      </c>
      <c r="QFN38" s="708" t="s">
        <v>1572</v>
      </c>
      <c r="QFO38" s="708" t="s">
        <v>1572</v>
      </c>
      <c r="QFP38" s="708" t="s">
        <v>1572</v>
      </c>
      <c r="QFQ38" s="708" t="s">
        <v>1572</v>
      </c>
      <c r="QFR38" s="708" t="s">
        <v>1572</v>
      </c>
      <c r="QFS38" s="708" t="s">
        <v>1572</v>
      </c>
      <c r="QFT38" s="708" t="s">
        <v>1572</v>
      </c>
      <c r="QFU38" s="708" t="s">
        <v>1572</v>
      </c>
      <c r="QFV38" s="708" t="s">
        <v>1572</v>
      </c>
      <c r="QFW38" s="708" t="s">
        <v>1572</v>
      </c>
      <c r="QFX38" s="708" t="s">
        <v>1572</v>
      </c>
      <c r="QFY38" s="708" t="s">
        <v>1572</v>
      </c>
      <c r="QFZ38" s="708" t="s">
        <v>1572</v>
      </c>
      <c r="QGA38" s="708" t="s">
        <v>1572</v>
      </c>
      <c r="QGB38" s="708" t="s">
        <v>1572</v>
      </c>
      <c r="QGC38" s="708" t="s">
        <v>1572</v>
      </c>
      <c r="QGD38" s="708" t="s">
        <v>1572</v>
      </c>
      <c r="QGE38" s="708" t="s">
        <v>1572</v>
      </c>
      <c r="QGF38" s="708" t="s">
        <v>1572</v>
      </c>
      <c r="QGG38" s="708" t="s">
        <v>1572</v>
      </c>
      <c r="QGH38" s="708" t="s">
        <v>1572</v>
      </c>
      <c r="QGI38" s="708" t="s">
        <v>1572</v>
      </c>
      <c r="QGJ38" s="708" t="s">
        <v>1572</v>
      </c>
      <c r="QGK38" s="708" t="s">
        <v>1572</v>
      </c>
      <c r="QGL38" s="708" t="s">
        <v>1572</v>
      </c>
      <c r="QGM38" s="708" t="s">
        <v>1572</v>
      </c>
      <c r="QGN38" s="708" t="s">
        <v>1572</v>
      </c>
      <c r="QGO38" s="708" t="s">
        <v>1572</v>
      </c>
      <c r="QGP38" s="708" t="s">
        <v>1572</v>
      </c>
      <c r="QGQ38" s="708" t="s">
        <v>1572</v>
      </c>
      <c r="QGR38" s="708" t="s">
        <v>1572</v>
      </c>
      <c r="QGS38" s="708" t="s">
        <v>1572</v>
      </c>
      <c r="QGT38" s="708" t="s">
        <v>1572</v>
      </c>
      <c r="QGU38" s="708" t="s">
        <v>1572</v>
      </c>
      <c r="QGV38" s="708" t="s">
        <v>1572</v>
      </c>
      <c r="QGW38" s="708" t="s">
        <v>1572</v>
      </c>
      <c r="QGX38" s="708" t="s">
        <v>1572</v>
      </c>
      <c r="QGY38" s="708" t="s">
        <v>1572</v>
      </c>
      <c r="QGZ38" s="708" t="s">
        <v>1572</v>
      </c>
      <c r="QHA38" s="708" t="s">
        <v>1572</v>
      </c>
      <c r="QHB38" s="708" t="s">
        <v>1572</v>
      </c>
      <c r="QHC38" s="708" t="s">
        <v>1572</v>
      </c>
      <c r="QHD38" s="708" t="s">
        <v>1572</v>
      </c>
      <c r="QHE38" s="708" t="s">
        <v>1572</v>
      </c>
      <c r="QHF38" s="708" t="s">
        <v>1572</v>
      </c>
      <c r="QHG38" s="708" t="s">
        <v>1572</v>
      </c>
      <c r="QHH38" s="708" t="s">
        <v>1572</v>
      </c>
      <c r="QHI38" s="708" t="s">
        <v>1572</v>
      </c>
      <c r="QHJ38" s="708" t="s">
        <v>1572</v>
      </c>
      <c r="QHK38" s="708" t="s">
        <v>1572</v>
      </c>
      <c r="QHL38" s="708" t="s">
        <v>1572</v>
      </c>
      <c r="QHM38" s="708" t="s">
        <v>1572</v>
      </c>
      <c r="QHN38" s="708" t="s">
        <v>1572</v>
      </c>
      <c r="QHO38" s="708" t="s">
        <v>1572</v>
      </c>
      <c r="QHP38" s="708" t="s">
        <v>1572</v>
      </c>
      <c r="QHQ38" s="708" t="s">
        <v>1572</v>
      </c>
      <c r="QHR38" s="708" t="s">
        <v>1572</v>
      </c>
      <c r="QHS38" s="708" t="s">
        <v>1572</v>
      </c>
      <c r="QHT38" s="708" t="s">
        <v>1572</v>
      </c>
      <c r="QHU38" s="708" t="s">
        <v>1572</v>
      </c>
      <c r="QHV38" s="708" t="s">
        <v>1572</v>
      </c>
      <c r="QHW38" s="708" t="s">
        <v>1572</v>
      </c>
      <c r="QHX38" s="708" t="s">
        <v>1572</v>
      </c>
      <c r="QHY38" s="708" t="s">
        <v>1572</v>
      </c>
      <c r="QHZ38" s="708" t="s">
        <v>1572</v>
      </c>
      <c r="QIA38" s="708" t="s">
        <v>1572</v>
      </c>
      <c r="QIB38" s="708" t="s">
        <v>1572</v>
      </c>
      <c r="QIC38" s="708" t="s">
        <v>1572</v>
      </c>
      <c r="QID38" s="708" t="s">
        <v>1572</v>
      </c>
      <c r="QIE38" s="708" t="s">
        <v>1572</v>
      </c>
      <c r="QIF38" s="708" t="s">
        <v>1572</v>
      </c>
      <c r="QIG38" s="708" t="s">
        <v>1572</v>
      </c>
      <c r="QIH38" s="708" t="s">
        <v>1572</v>
      </c>
      <c r="QII38" s="708" t="s">
        <v>1572</v>
      </c>
      <c r="QIJ38" s="708" t="s">
        <v>1572</v>
      </c>
      <c r="QIK38" s="708" t="s">
        <v>1572</v>
      </c>
      <c r="QIL38" s="708" t="s">
        <v>1572</v>
      </c>
      <c r="QIM38" s="708" t="s">
        <v>1572</v>
      </c>
      <c r="QIN38" s="708" t="s">
        <v>1572</v>
      </c>
      <c r="QIO38" s="708" t="s">
        <v>1572</v>
      </c>
      <c r="QIP38" s="708" t="s">
        <v>1572</v>
      </c>
      <c r="QIQ38" s="708" t="s">
        <v>1572</v>
      </c>
      <c r="QIR38" s="708" t="s">
        <v>1572</v>
      </c>
      <c r="QIS38" s="708" t="s">
        <v>1572</v>
      </c>
      <c r="QIT38" s="708" t="s">
        <v>1572</v>
      </c>
      <c r="QIU38" s="708" t="s">
        <v>1572</v>
      </c>
      <c r="QIV38" s="708" t="s">
        <v>1572</v>
      </c>
      <c r="QIW38" s="708" t="s">
        <v>1572</v>
      </c>
      <c r="QIX38" s="708" t="s">
        <v>1572</v>
      </c>
      <c r="QIY38" s="708" t="s">
        <v>1572</v>
      </c>
      <c r="QIZ38" s="708" t="s">
        <v>1572</v>
      </c>
      <c r="QJA38" s="708" t="s">
        <v>1572</v>
      </c>
      <c r="QJB38" s="708" t="s">
        <v>1572</v>
      </c>
      <c r="QJC38" s="708" t="s">
        <v>1572</v>
      </c>
      <c r="QJD38" s="708" t="s">
        <v>1572</v>
      </c>
      <c r="QJE38" s="708" t="s">
        <v>1572</v>
      </c>
      <c r="QJF38" s="708" t="s">
        <v>1572</v>
      </c>
      <c r="QJG38" s="708" t="s">
        <v>1572</v>
      </c>
      <c r="QJH38" s="708" t="s">
        <v>1572</v>
      </c>
      <c r="QJI38" s="708" t="s">
        <v>1572</v>
      </c>
      <c r="QJJ38" s="708" t="s">
        <v>1572</v>
      </c>
      <c r="QJK38" s="708" t="s">
        <v>1572</v>
      </c>
      <c r="QJL38" s="708" t="s">
        <v>1572</v>
      </c>
      <c r="QJM38" s="708" t="s">
        <v>1572</v>
      </c>
      <c r="QJN38" s="708" t="s">
        <v>1572</v>
      </c>
      <c r="QJO38" s="708" t="s">
        <v>1572</v>
      </c>
      <c r="QJP38" s="708" t="s">
        <v>1572</v>
      </c>
      <c r="QJQ38" s="708" t="s">
        <v>1572</v>
      </c>
      <c r="QJR38" s="708" t="s">
        <v>1572</v>
      </c>
      <c r="QJS38" s="708" t="s">
        <v>1572</v>
      </c>
      <c r="QJT38" s="708" t="s">
        <v>1572</v>
      </c>
      <c r="QJU38" s="708" t="s">
        <v>1572</v>
      </c>
      <c r="QJV38" s="708" t="s">
        <v>1572</v>
      </c>
      <c r="QJW38" s="708" t="s">
        <v>1572</v>
      </c>
      <c r="QJX38" s="708" t="s">
        <v>1572</v>
      </c>
      <c r="QJY38" s="708" t="s">
        <v>1572</v>
      </c>
      <c r="QJZ38" s="708" t="s">
        <v>1572</v>
      </c>
      <c r="QKA38" s="708" t="s">
        <v>1572</v>
      </c>
      <c r="QKB38" s="708" t="s">
        <v>1572</v>
      </c>
      <c r="QKC38" s="708" t="s">
        <v>1572</v>
      </c>
      <c r="QKD38" s="708" t="s">
        <v>1572</v>
      </c>
      <c r="QKE38" s="708" t="s">
        <v>1572</v>
      </c>
      <c r="QKF38" s="708" t="s">
        <v>1572</v>
      </c>
      <c r="QKG38" s="708" t="s">
        <v>1572</v>
      </c>
      <c r="QKH38" s="708" t="s">
        <v>1572</v>
      </c>
      <c r="QKI38" s="708" t="s">
        <v>1572</v>
      </c>
      <c r="QKJ38" s="708" t="s">
        <v>1572</v>
      </c>
      <c r="QKK38" s="708" t="s">
        <v>1572</v>
      </c>
      <c r="QKL38" s="708" t="s">
        <v>1572</v>
      </c>
      <c r="QKM38" s="708" t="s">
        <v>1572</v>
      </c>
      <c r="QKN38" s="708" t="s">
        <v>1572</v>
      </c>
      <c r="QKO38" s="708" t="s">
        <v>1572</v>
      </c>
      <c r="QKP38" s="708" t="s">
        <v>1572</v>
      </c>
      <c r="QKQ38" s="708" t="s">
        <v>1572</v>
      </c>
      <c r="QKR38" s="708" t="s">
        <v>1572</v>
      </c>
      <c r="QKS38" s="708" t="s">
        <v>1572</v>
      </c>
      <c r="QKT38" s="708" t="s">
        <v>1572</v>
      </c>
      <c r="QKU38" s="708" t="s">
        <v>1572</v>
      </c>
      <c r="QKV38" s="708" t="s">
        <v>1572</v>
      </c>
      <c r="QKW38" s="708" t="s">
        <v>1572</v>
      </c>
      <c r="QKX38" s="708" t="s">
        <v>1572</v>
      </c>
      <c r="QKY38" s="708" t="s">
        <v>1572</v>
      </c>
      <c r="QKZ38" s="708" t="s">
        <v>1572</v>
      </c>
      <c r="QLA38" s="708" t="s">
        <v>1572</v>
      </c>
      <c r="QLB38" s="708" t="s">
        <v>1572</v>
      </c>
      <c r="QLC38" s="708" t="s">
        <v>1572</v>
      </c>
      <c r="QLD38" s="708" t="s">
        <v>1572</v>
      </c>
      <c r="QLE38" s="708" t="s">
        <v>1572</v>
      </c>
      <c r="QLF38" s="708" t="s">
        <v>1572</v>
      </c>
      <c r="QLG38" s="708" t="s">
        <v>1572</v>
      </c>
      <c r="QLH38" s="708" t="s">
        <v>1572</v>
      </c>
      <c r="QLI38" s="708" t="s">
        <v>1572</v>
      </c>
      <c r="QLJ38" s="708" t="s">
        <v>1572</v>
      </c>
      <c r="QLK38" s="708" t="s">
        <v>1572</v>
      </c>
      <c r="QLL38" s="708" t="s">
        <v>1572</v>
      </c>
      <c r="QLM38" s="708" t="s">
        <v>1572</v>
      </c>
      <c r="QLN38" s="708" t="s">
        <v>1572</v>
      </c>
      <c r="QLO38" s="708" t="s">
        <v>1572</v>
      </c>
      <c r="QLP38" s="708" t="s">
        <v>1572</v>
      </c>
      <c r="QLQ38" s="708" t="s">
        <v>1572</v>
      </c>
      <c r="QLR38" s="708" t="s">
        <v>1572</v>
      </c>
      <c r="QLS38" s="708" t="s">
        <v>1572</v>
      </c>
      <c r="QLT38" s="708" t="s">
        <v>1572</v>
      </c>
      <c r="QLU38" s="708" t="s">
        <v>1572</v>
      </c>
      <c r="QLV38" s="708" t="s">
        <v>1572</v>
      </c>
      <c r="QLW38" s="708" t="s">
        <v>1572</v>
      </c>
      <c r="QLX38" s="708" t="s">
        <v>1572</v>
      </c>
      <c r="QLY38" s="708" t="s">
        <v>1572</v>
      </c>
      <c r="QLZ38" s="708" t="s">
        <v>1572</v>
      </c>
      <c r="QMA38" s="708" t="s">
        <v>1572</v>
      </c>
      <c r="QMB38" s="708" t="s">
        <v>1572</v>
      </c>
      <c r="QMC38" s="708" t="s">
        <v>1572</v>
      </c>
      <c r="QMD38" s="708" t="s">
        <v>1572</v>
      </c>
      <c r="QME38" s="708" t="s">
        <v>1572</v>
      </c>
      <c r="QMF38" s="708" t="s">
        <v>1572</v>
      </c>
      <c r="QMG38" s="708" t="s">
        <v>1572</v>
      </c>
      <c r="QMH38" s="708" t="s">
        <v>1572</v>
      </c>
      <c r="QMI38" s="708" t="s">
        <v>1572</v>
      </c>
      <c r="QMJ38" s="708" t="s">
        <v>1572</v>
      </c>
      <c r="QMK38" s="708" t="s">
        <v>1572</v>
      </c>
      <c r="QML38" s="708" t="s">
        <v>1572</v>
      </c>
      <c r="QMM38" s="708" t="s">
        <v>1572</v>
      </c>
      <c r="QMN38" s="708" t="s">
        <v>1572</v>
      </c>
      <c r="QMO38" s="708" t="s">
        <v>1572</v>
      </c>
      <c r="QMP38" s="708" t="s">
        <v>1572</v>
      </c>
      <c r="QMQ38" s="708" t="s">
        <v>1572</v>
      </c>
      <c r="QMR38" s="708" t="s">
        <v>1572</v>
      </c>
      <c r="QMS38" s="708" t="s">
        <v>1572</v>
      </c>
      <c r="QMT38" s="708" t="s">
        <v>1572</v>
      </c>
      <c r="QMU38" s="708" t="s">
        <v>1572</v>
      </c>
      <c r="QMV38" s="708" t="s">
        <v>1572</v>
      </c>
      <c r="QMW38" s="708" t="s">
        <v>1572</v>
      </c>
      <c r="QMX38" s="708" t="s">
        <v>1572</v>
      </c>
      <c r="QMY38" s="708" t="s">
        <v>1572</v>
      </c>
      <c r="QMZ38" s="708" t="s">
        <v>1572</v>
      </c>
      <c r="QNA38" s="708" t="s">
        <v>1572</v>
      </c>
      <c r="QNB38" s="708" t="s">
        <v>1572</v>
      </c>
      <c r="QNC38" s="708" t="s">
        <v>1572</v>
      </c>
      <c r="QND38" s="708" t="s">
        <v>1572</v>
      </c>
      <c r="QNE38" s="708" t="s">
        <v>1572</v>
      </c>
      <c r="QNF38" s="708" t="s">
        <v>1572</v>
      </c>
      <c r="QNG38" s="708" t="s">
        <v>1572</v>
      </c>
      <c r="QNH38" s="708" t="s">
        <v>1572</v>
      </c>
      <c r="QNI38" s="708" t="s">
        <v>1572</v>
      </c>
      <c r="QNJ38" s="708" t="s">
        <v>1572</v>
      </c>
      <c r="QNK38" s="708" t="s">
        <v>1572</v>
      </c>
      <c r="QNL38" s="708" t="s">
        <v>1572</v>
      </c>
      <c r="QNM38" s="708" t="s">
        <v>1572</v>
      </c>
      <c r="QNN38" s="708" t="s">
        <v>1572</v>
      </c>
      <c r="QNO38" s="708" t="s">
        <v>1572</v>
      </c>
      <c r="QNP38" s="708" t="s">
        <v>1572</v>
      </c>
      <c r="QNQ38" s="708" t="s">
        <v>1572</v>
      </c>
      <c r="QNR38" s="708" t="s">
        <v>1572</v>
      </c>
      <c r="QNS38" s="708" t="s">
        <v>1572</v>
      </c>
      <c r="QNT38" s="708" t="s">
        <v>1572</v>
      </c>
      <c r="QNU38" s="708" t="s">
        <v>1572</v>
      </c>
      <c r="QNV38" s="708" t="s">
        <v>1572</v>
      </c>
      <c r="QNW38" s="708" t="s">
        <v>1572</v>
      </c>
      <c r="QNX38" s="708" t="s">
        <v>1572</v>
      </c>
      <c r="QNY38" s="708" t="s">
        <v>1572</v>
      </c>
      <c r="QNZ38" s="708" t="s">
        <v>1572</v>
      </c>
      <c r="QOA38" s="708" t="s">
        <v>1572</v>
      </c>
      <c r="QOB38" s="708" t="s">
        <v>1572</v>
      </c>
      <c r="QOC38" s="708" t="s">
        <v>1572</v>
      </c>
      <c r="QOD38" s="708" t="s">
        <v>1572</v>
      </c>
      <c r="QOE38" s="708" t="s">
        <v>1572</v>
      </c>
      <c r="QOF38" s="708" t="s">
        <v>1572</v>
      </c>
      <c r="QOG38" s="708" t="s">
        <v>1572</v>
      </c>
      <c r="QOH38" s="708" t="s">
        <v>1572</v>
      </c>
      <c r="QOI38" s="708" t="s">
        <v>1572</v>
      </c>
      <c r="QOJ38" s="708" t="s">
        <v>1572</v>
      </c>
      <c r="QOK38" s="708" t="s">
        <v>1572</v>
      </c>
      <c r="QOL38" s="708" t="s">
        <v>1572</v>
      </c>
      <c r="QOM38" s="708" t="s">
        <v>1572</v>
      </c>
      <c r="QON38" s="708" t="s">
        <v>1572</v>
      </c>
      <c r="QOO38" s="708" t="s">
        <v>1572</v>
      </c>
      <c r="QOP38" s="708" t="s">
        <v>1572</v>
      </c>
      <c r="QOQ38" s="708" t="s">
        <v>1572</v>
      </c>
      <c r="QOR38" s="708" t="s">
        <v>1572</v>
      </c>
      <c r="QOS38" s="708" t="s">
        <v>1572</v>
      </c>
      <c r="QOT38" s="708" t="s">
        <v>1572</v>
      </c>
      <c r="QOU38" s="708" t="s">
        <v>1572</v>
      </c>
      <c r="QOV38" s="708" t="s">
        <v>1572</v>
      </c>
      <c r="QOW38" s="708" t="s">
        <v>1572</v>
      </c>
      <c r="QOX38" s="708" t="s">
        <v>1572</v>
      </c>
      <c r="QOY38" s="708" t="s">
        <v>1572</v>
      </c>
      <c r="QOZ38" s="708" t="s">
        <v>1572</v>
      </c>
      <c r="QPA38" s="708" t="s">
        <v>1572</v>
      </c>
      <c r="QPB38" s="708" t="s">
        <v>1572</v>
      </c>
      <c r="QPC38" s="708" t="s">
        <v>1572</v>
      </c>
      <c r="QPD38" s="708" t="s">
        <v>1572</v>
      </c>
      <c r="QPE38" s="708" t="s">
        <v>1572</v>
      </c>
      <c r="QPF38" s="708" t="s">
        <v>1572</v>
      </c>
      <c r="QPG38" s="708" t="s">
        <v>1572</v>
      </c>
      <c r="QPH38" s="708" t="s">
        <v>1572</v>
      </c>
      <c r="QPI38" s="708" t="s">
        <v>1572</v>
      </c>
      <c r="QPJ38" s="708" t="s">
        <v>1572</v>
      </c>
      <c r="QPK38" s="708" t="s">
        <v>1572</v>
      </c>
      <c r="QPL38" s="708" t="s">
        <v>1572</v>
      </c>
      <c r="QPM38" s="708" t="s">
        <v>1572</v>
      </c>
      <c r="QPN38" s="708" t="s">
        <v>1572</v>
      </c>
      <c r="QPO38" s="708" t="s">
        <v>1572</v>
      </c>
      <c r="QPP38" s="708" t="s">
        <v>1572</v>
      </c>
      <c r="QPQ38" s="708" t="s">
        <v>1572</v>
      </c>
      <c r="QPR38" s="708" t="s">
        <v>1572</v>
      </c>
      <c r="QPS38" s="708" t="s">
        <v>1572</v>
      </c>
      <c r="QPT38" s="708" t="s">
        <v>1572</v>
      </c>
      <c r="QPU38" s="708" t="s">
        <v>1572</v>
      </c>
      <c r="QPV38" s="708" t="s">
        <v>1572</v>
      </c>
      <c r="QPW38" s="708" t="s">
        <v>1572</v>
      </c>
      <c r="QPX38" s="708" t="s">
        <v>1572</v>
      </c>
      <c r="QPY38" s="708" t="s">
        <v>1572</v>
      </c>
      <c r="QPZ38" s="708" t="s">
        <v>1572</v>
      </c>
      <c r="QQA38" s="708" t="s">
        <v>1572</v>
      </c>
      <c r="QQB38" s="708" t="s">
        <v>1572</v>
      </c>
      <c r="QQC38" s="708" t="s">
        <v>1572</v>
      </c>
      <c r="QQD38" s="708" t="s">
        <v>1572</v>
      </c>
      <c r="QQE38" s="708" t="s">
        <v>1572</v>
      </c>
      <c r="QQF38" s="708" t="s">
        <v>1572</v>
      </c>
      <c r="QQG38" s="708" t="s">
        <v>1572</v>
      </c>
      <c r="QQH38" s="708" t="s">
        <v>1572</v>
      </c>
      <c r="QQI38" s="708" t="s">
        <v>1572</v>
      </c>
      <c r="QQJ38" s="708" t="s">
        <v>1572</v>
      </c>
      <c r="QQK38" s="708" t="s">
        <v>1572</v>
      </c>
      <c r="QQL38" s="708" t="s">
        <v>1572</v>
      </c>
      <c r="QQM38" s="708" t="s">
        <v>1572</v>
      </c>
      <c r="QQN38" s="708" t="s">
        <v>1572</v>
      </c>
      <c r="QQO38" s="708" t="s">
        <v>1572</v>
      </c>
      <c r="QQP38" s="708" t="s">
        <v>1572</v>
      </c>
      <c r="QQQ38" s="708" t="s">
        <v>1572</v>
      </c>
      <c r="QQR38" s="708" t="s">
        <v>1572</v>
      </c>
      <c r="QQS38" s="708" t="s">
        <v>1572</v>
      </c>
      <c r="QQT38" s="708" t="s">
        <v>1572</v>
      </c>
      <c r="QQU38" s="708" t="s">
        <v>1572</v>
      </c>
      <c r="QQV38" s="708" t="s">
        <v>1572</v>
      </c>
      <c r="QQW38" s="708" t="s">
        <v>1572</v>
      </c>
      <c r="QQX38" s="708" t="s">
        <v>1572</v>
      </c>
      <c r="QQY38" s="708" t="s">
        <v>1572</v>
      </c>
      <c r="QQZ38" s="708" t="s">
        <v>1572</v>
      </c>
      <c r="QRA38" s="708" t="s">
        <v>1572</v>
      </c>
      <c r="QRB38" s="708" t="s">
        <v>1572</v>
      </c>
      <c r="QRC38" s="708" t="s">
        <v>1572</v>
      </c>
      <c r="QRD38" s="708" t="s">
        <v>1572</v>
      </c>
      <c r="QRE38" s="708" t="s">
        <v>1572</v>
      </c>
      <c r="QRF38" s="708" t="s">
        <v>1572</v>
      </c>
      <c r="QRG38" s="708" t="s">
        <v>1572</v>
      </c>
      <c r="QRH38" s="708" t="s">
        <v>1572</v>
      </c>
      <c r="QRI38" s="708" t="s">
        <v>1572</v>
      </c>
      <c r="QRJ38" s="708" t="s">
        <v>1572</v>
      </c>
      <c r="QRK38" s="708" t="s">
        <v>1572</v>
      </c>
      <c r="QRL38" s="708" t="s">
        <v>1572</v>
      </c>
      <c r="QRM38" s="708" t="s">
        <v>1572</v>
      </c>
      <c r="QRN38" s="708" t="s">
        <v>1572</v>
      </c>
      <c r="QRO38" s="708" t="s">
        <v>1572</v>
      </c>
      <c r="QRP38" s="708" t="s">
        <v>1572</v>
      </c>
      <c r="QRQ38" s="708" t="s">
        <v>1572</v>
      </c>
      <c r="QRR38" s="708" t="s">
        <v>1572</v>
      </c>
      <c r="QRS38" s="708" t="s">
        <v>1572</v>
      </c>
      <c r="QRT38" s="708" t="s">
        <v>1572</v>
      </c>
      <c r="QRU38" s="708" t="s">
        <v>1572</v>
      </c>
      <c r="QRV38" s="708" t="s">
        <v>1572</v>
      </c>
      <c r="QRW38" s="708" t="s">
        <v>1572</v>
      </c>
      <c r="QRX38" s="708" t="s">
        <v>1572</v>
      </c>
      <c r="QRY38" s="708" t="s">
        <v>1572</v>
      </c>
      <c r="QRZ38" s="708" t="s">
        <v>1572</v>
      </c>
      <c r="QSA38" s="708" t="s">
        <v>1572</v>
      </c>
      <c r="QSB38" s="708" t="s">
        <v>1572</v>
      </c>
      <c r="QSC38" s="708" t="s">
        <v>1572</v>
      </c>
      <c r="QSD38" s="708" t="s">
        <v>1572</v>
      </c>
      <c r="QSE38" s="708" t="s">
        <v>1572</v>
      </c>
      <c r="QSF38" s="708" t="s">
        <v>1572</v>
      </c>
      <c r="QSG38" s="708" t="s">
        <v>1572</v>
      </c>
      <c r="QSH38" s="708" t="s">
        <v>1572</v>
      </c>
      <c r="QSI38" s="708" t="s">
        <v>1572</v>
      </c>
      <c r="QSJ38" s="708" t="s">
        <v>1572</v>
      </c>
      <c r="QSK38" s="708" t="s">
        <v>1572</v>
      </c>
      <c r="QSL38" s="708" t="s">
        <v>1572</v>
      </c>
      <c r="QSM38" s="708" t="s">
        <v>1572</v>
      </c>
      <c r="QSN38" s="708" t="s">
        <v>1572</v>
      </c>
      <c r="QSO38" s="708" t="s">
        <v>1572</v>
      </c>
      <c r="QSP38" s="708" t="s">
        <v>1572</v>
      </c>
      <c r="QSQ38" s="708" t="s">
        <v>1572</v>
      </c>
      <c r="QSR38" s="708" t="s">
        <v>1572</v>
      </c>
      <c r="QSS38" s="708" t="s">
        <v>1572</v>
      </c>
      <c r="QST38" s="708" t="s">
        <v>1572</v>
      </c>
      <c r="QSU38" s="708" t="s">
        <v>1572</v>
      </c>
      <c r="QSV38" s="708" t="s">
        <v>1572</v>
      </c>
      <c r="QSW38" s="708" t="s">
        <v>1572</v>
      </c>
      <c r="QSX38" s="708" t="s">
        <v>1572</v>
      </c>
      <c r="QSY38" s="708" t="s">
        <v>1572</v>
      </c>
      <c r="QSZ38" s="708" t="s">
        <v>1572</v>
      </c>
      <c r="QTA38" s="708" t="s">
        <v>1572</v>
      </c>
      <c r="QTB38" s="708" t="s">
        <v>1572</v>
      </c>
      <c r="QTC38" s="708" t="s">
        <v>1572</v>
      </c>
      <c r="QTD38" s="708" t="s">
        <v>1572</v>
      </c>
      <c r="QTE38" s="708" t="s">
        <v>1572</v>
      </c>
      <c r="QTF38" s="708" t="s">
        <v>1572</v>
      </c>
      <c r="QTG38" s="708" t="s">
        <v>1572</v>
      </c>
      <c r="QTH38" s="708" t="s">
        <v>1572</v>
      </c>
      <c r="QTI38" s="708" t="s">
        <v>1572</v>
      </c>
      <c r="QTJ38" s="708" t="s">
        <v>1572</v>
      </c>
      <c r="QTK38" s="708" t="s">
        <v>1572</v>
      </c>
      <c r="QTL38" s="708" t="s">
        <v>1572</v>
      </c>
      <c r="QTM38" s="708" t="s">
        <v>1572</v>
      </c>
      <c r="QTN38" s="708" t="s">
        <v>1572</v>
      </c>
      <c r="QTO38" s="708" t="s">
        <v>1572</v>
      </c>
      <c r="QTP38" s="708" t="s">
        <v>1572</v>
      </c>
      <c r="QTQ38" s="708" t="s">
        <v>1572</v>
      </c>
      <c r="QTR38" s="708" t="s">
        <v>1572</v>
      </c>
      <c r="QTS38" s="708" t="s">
        <v>1572</v>
      </c>
      <c r="QTT38" s="708" t="s">
        <v>1572</v>
      </c>
      <c r="QTU38" s="708" t="s">
        <v>1572</v>
      </c>
      <c r="QTV38" s="708" t="s">
        <v>1572</v>
      </c>
      <c r="QTW38" s="708" t="s">
        <v>1572</v>
      </c>
      <c r="QTX38" s="708" t="s">
        <v>1572</v>
      </c>
      <c r="QTY38" s="708" t="s">
        <v>1572</v>
      </c>
      <c r="QTZ38" s="708" t="s">
        <v>1572</v>
      </c>
      <c r="QUA38" s="708" t="s">
        <v>1572</v>
      </c>
      <c r="QUB38" s="708" t="s">
        <v>1572</v>
      </c>
      <c r="QUC38" s="708" t="s">
        <v>1572</v>
      </c>
      <c r="QUD38" s="708" t="s">
        <v>1572</v>
      </c>
      <c r="QUE38" s="708" t="s">
        <v>1572</v>
      </c>
      <c r="QUF38" s="708" t="s">
        <v>1572</v>
      </c>
      <c r="QUG38" s="708" t="s">
        <v>1572</v>
      </c>
      <c r="QUH38" s="708" t="s">
        <v>1572</v>
      </c>
      <c r="QUI38" s="708" t="s">
        <v>1572</v>
      </c>
      <c r="QUJ38" s="708" t="s">
        <v>1572</v>
      </c>
      <c r="QUK38" s="708" t="s">
        <v>1572</v>
      </c>
      <c r="QUL38" s="708" t="s">
        <v>1572</v>
      </c>
      <c r="QUM38" s="708" t="s">
        <v>1572</v>
      </c>
      <c r="QUN38" s="708" t="s">
        <v>1572</v>
      </c>
      <c r="QUO38" s="708" t="s">
        <v>1572</v>
      </c>
      <c r="QUP38" s="708" t="s">
        <v>1572</v>
      </c>
      <c r="QUQ38" s="708" t="s">
        <v>1572</v>
      </c>
      <c r="QUR38" s="708" t="s">
        <v>1572</v>
      </c>
      <c r="QUS38" s="708" t="s">
        <v>1572</v>
      </c>
      <c r="QUT38" s="708" t="s">
        <v>1572</v>
      </c>
      <c r="QUU38" s="708" t="s">
        <v>1572</v>
      </c>
      <c r="QUV38" s="708" t="s">
        <v>1572</v>
      </c>
      <c r="QUW38" s="708" t="s">
        <v>1572</v>
      </c>
      <c r="QUX38" s="708" t="s">
        <v>1572</v>
      </c>
      <c r="QUY38" s="708" t="s">
        <v>1572</v>
      </c>
      <c r="QUZ38" s="708" t="s">
        <v>1572</v>
      </c>
      <c r="QVA38" s="708" t="s">
        <v>1572</v>
      </c>
      <c r="QVB38" s="708" t="s">
        <v>1572</v>
      </c>
      <c r="QVC38" s="708" t="s">
        <v>1572</v>
      </c>
      <c r="QVD38" s="708" t="s">
        <v>1572</v>
      </c>
      <c r="QVE38" s="708" t="s">
        <v>1572</v>
      </c>
      <c r="QVF38" s="708" t="s">
        <v>1572</v>
      </c>
      <c r="QVG38" s="708" t="s">
        <v>1572</v>
      </c>
      <c r="QVH38" s="708" t="s">
        <v>1572</v>
      </c>
      <c r="QVI38" s="708" t="s">
        <v>1572</v>
      </c>
      <c r="QVJ38" s="708" t="s">
        <v>1572</v>
      </c>
      <c r="QVK38" s="708" t="s">
        <v>1572</v>
      </c>
      <c r="QVL38" s="708" t="s">
        <v>1572</v>
      </c>
      <c r="QVM38" s="708" t="s">
        <v>1572</v>
      </c>
      <c r="QVN38" s="708" t="s">
        <v>1572</v>
      </c>
      <c r="QVO38" s="708" t="s">
        <v>1572</v>
      </c>
      <c r="QVP38" s="708" t="s">
        <v>1572</v>
      </c>
      <c r="QVQ38" s="708" t="s">
        <v>1572</v>
      </c>
      <c r="QVR38" s="708" t="s">
        <v>1572</v>
      </c>
      <c r="QVS38" s="708" t="s">
        <v>1572</v>
      </c>
      <c r="QVT38" s="708" t="s">
        <v>1572</v>
      </c>
      <c r="QVU38" s="708" t="s">
        <v>1572</v>
      </c>
      <c r="QVV38" s="708" t="s">
        <v>1572</v>
      </c>
      <c r="QVW38" s="708" t="s">
        <v>1572</v>
      </c>
      <c r="QVX38" s="708" t="s">
        <v>1572</v>
      </c>
      <c r="QVY38" s="708" t="s">
        <v>1572</v>
      </c>
      <c r="QVZ38" s="708" t="s">
        <v>1572</v>
      </c>
      <c r="QWA38" s="708" t="s">
        <v>1572</v>
      </c>
      <c r="QWB38" s="708" t="s">
        <v>1572</v>
      </c>
      <c r="QWC38" s="708" t="s">
        <v>1572</v>
      </c>
      <c r="QWD38" s="708" t="s">
        <v>1572</v>
      </c>
      <c r="QWE38" s="708" t="s">
        <v>1572</v>
      </c>
      <c r="QWF38" s="708" t="s">
        <v>1572</v>
      </c>
      <c r="QWG38" s="708" t="s">
        <v>1572</v>
      </c>
      <c r="QWH38" s="708" t="s">
        <v>1572</v>
      </c>
      <c r="QWI38" s="708" t="s">
        <v>1572</v>
      </c>
      <c r="QWJ38" s="708" t="s">
        <v>1572</v>
      </c>
      <c r="QWK38" s="708" t="s">
        <v>1572</v>
      </c>
      <c r="QWL38" s="708" t="s">
        <v>1572</v>
      </c>
      <c r="QWM38" s="708" t="s">
        <v>1572</v>
      </c>
      <c r="QWN38" s="708" t="s">
        <v>1572</v>
      </c>
      <c r="QWO38" s="708" t="s">
        <v>1572</v>
      </c>
      <c r="QWP38" s="708" t="s">
        <v>1572</v>
      </c>
      <c r="QWQ38" s="708" t="s">
        <v>1572</v>
      </c>
      <c r="QWR38" s="708" t="s">
        <v>1572</v>
      </c>
      <c r="QWS38" s="708" t="s">
        <v>1572</v>
      </c>
      <c r="QWT38" s="708" t="s">
        <v>1572</v>
      </c>
      <c r="QWU38" s="708" t="s">
        <v>1572</v>
      </c>
      <c r="QWV38" s="708" t="s">
        <v>1572</v>
      </c>
      <c r="QWW38" s="708" t="s">
        <v>1572</v>
      </c>
      <c r="QWX38" s="708" t="s">
        <v>1572</v>
      </c>
      <c r="QWY38" s="708" t="s">
        <v>1572</v>
      </c>
      <c r="QWZ38" s="708" t="s">
        <v>1572</v>
      </c>
      <c r="QXA38" s="708" t="s">
        <v>1572</v>
      </c>
      <c r="QXB38" s="708" t="s">
        <v>1572</v>
      </c>
      <c r="QXC38" s="708" t="s">
        <v>1572</v>
      </c>
      <c r="QXD38" s="708" t="s">
        <v>1572</v>
      </c>
      <c r="QXE38" s="708" t="s">
        <v>1572</v>
      </c>
      <c r="QXF38" s="708" t="s">
        <v>1572</v>
      </c>
      <c r="QXG38" s="708" t="s">
        <v>1572</v>
      </c>
      <c r="QXH38" s="708" t="s">
        <v>1572</v>
      </c>
      <c r="QXI38" s="708" t="s">
        <v>1572</v>
      </c>
      <c r="QXJ38" s="708" t="s">
        <v>1572</v>
      </c>
      <c r="QXK38" s="708" t="s">
        <v>1572</v>
      </c>
      <c r="QXL38" s="708" t="s">
        <v>1572</v>
      </c>
      <c r="QXM38" s="708" t="s">
        <v>1572</v>
      </c>
      <c r="QXN38" s="708" t="s">
        <v>1572</v>
      </c>
      <c r="QXO38" s="708" t="s">
        <v>1572</v>
      </c>
      <c r="QXP38" s="708" t="s">
        <v>1572</v>
      </c>
      <c r="QXQ38" s="708" t="s">
        <v>1572</v>
      </c>
      <c r="QXR38" s="708" t="s">
        <v>1572</v>
      </c>
      <c r="QXS38" s="708" t="s">
        <v>1572</v>
      </c>
      <c r="QXT38" s="708" t="s">
        <v>1572</v>
      </c>
      <c r="QXU38" s="708" t="s">
        <v>1572</v>
      </c>
      <c r="QXV38" s="708" t="s">
        <v>1572</v>
      </c>
      <c r="QXW38" s="708" t="s">
        <v>1572</v>
      </c>
      <c r="QXX38" s="708" t="s">
        <v>1572</v>
      </c>
      <c r="QXY38" s="708" t="s">
        <v>1572</v>
      </c>
      <c r="QXZ38" s="708" t="s">
        <v>1572</v>
      </c>
      <c r="QYA38" s="708" t="s">
        <v>1572</v>
      </c>
      <c r="QYB38" s="708" t="s">
        <v>1572</v>
      </c>
      <c r="QYC38" s="708" t="s">
        <v>1572</v>
      </c>
      <c r="QYD38" s="708" t="s">
        <v>1572</v>
      </c>
      <c r="QYE38" s="708" t="s">
        <v>1572</v>
      </c>
      <c r="QYF38" s="708" t="s">
        <v>1572</v>
      </c>
      <c r="QYG38" s="708" t="s">
        <v>1572</v>
      </c>
      <c r="QYH38" s="708" t="s">
        <v>1572</v>
      </c>
      <c r="QYI38" s="708" t="s">
        <v>1572</v>
      </c>
      <c r="QYJ38" s="708" t="s">
        <v>1572</v>
      </c>
      <c r="QYK38" s="708" t="s">
        <v>1572</v>
      </c>
      <c r="QYL38" s="708" t="s">
        <v>1572</v>
      </c>
      <c r="QYM38" s="708" t="s">
        <v>1572</v>
      </c>
      <c r="QYN38" s="708" t="s">
        <v>1572</v>
      </c>
      <c r="QYO38" s="708" t="s">
        <v>1572</v>
      </c>
      <c r="QYP38" s="708" t="s">
        <v>1572</v>
      </c>
      <c r="QYQ38" s="708" t="s">
        <v>1572</v>
      </c>
      <c r="QYR38" s="708" t="s">
        <v>1572</v>
      </c>
      <c r="QYS38" s="708" t="s">
        <v>1572</v>
      </c>
      <c r="QYT38" s="708" t="s">
        <v>1572</v>
      </c>
      <c r="QYU38" s="708" t="s">
        <v>1572</v>
      </c>
      <c r="QYV38" s="708" t="s">
        <v>1572</v>
      </c>
      <c r="QYW38" s="708" t="s">
        <v>1572</v>
      </c>
      <c r="QYX38" s="708" t="s">
        <v>1572</v>
      </c>
      <c r="QYY38" s="708" t="s">
        <v>1572</v>
      </c>
      <c r="QYZ38" s="708" t="s">
        <v>1572</v>
      </c>
      <c r="QZA38" s="708" t="s">
        <v>1572</v>
      </c>
      <c r="QZB38" s="708" t="s">
        <v>1572</v>
      </c>
      <c r="QZC38" s="708" t="s">
        <v>1572</v>
      </c>
      <c r="QZD38" s="708" t="s">
        <v>1572</v>
      </c>
      <c r="QZE38" s="708" t="s">
        <v>1572</v>
      </c>
      <c r="QZF38" s="708" t="s">
        <v>1572</v>
      </c>
      <c r="QZG38" s="708" t="s">
        <v>1572</v>
      </c>
      <c r="QZH38" s="708" t="s">
        <v>1572</v>
      </c>
      <c r="QZI38" s="708" t="s">
        <v>1572</v>
      </c>
      <c r="QZJ38" s="708" t="s">
        <v>1572</v>
      </c>
      <c r="QZK38" s="708" t="s">
        <v>1572</v>
      </c>
      <c r="QZL38" s="708" t="s">
        <v>1572</v>
      </c>
      <c r="QZM38" s="708" t="s">
        <v>1572</v>
      </c>
      <c r="QZN38" s="708" t="s">
        <v>1572</v>
      </c>
      <c r="QZO38" s="708" t="s">
        <v>1572</v>
      </c>
      <c r="QZP38" s="708" t="s">
        <v>1572</v>
      </c>
      <c r="QZQ38" s="708" t="s">
        <v>1572</v>
      </c>
      <c r="QZR38" s="708" t="s">
        <v>1572</v>
      </c>
      <c r="QZS38" s="708" t="s">
        <v>1572</v>
      </c>
      <c r="QZT38" s="708" t="s">
        <v>1572</v>
      </c>
      <c r="QZU38" s="708" t="s">
        <v>1572</v>
      </c>
      <c r="QZV38" s="708" t="s">
        <v>1572</v>
      </c>
      <c r="QZW38" s="708" t="s">
        <v>1572</v>
      </c>
      <c r="QZX38" s="708" t="s">
        <v>1572</v>
      </c>
      <c r="QZY38" s="708" t="s">
        <v>1572</v>
      </c>
      <c r="QZZ38" s="708" t="s">
        <v>1572</v>
      </c>
      <c r="RAA38" s="708" t="s">
        <v>1572</v>
      </c>
      <c r="RAB38" s="708" t="s">
        <v>1572</v>
      </c>
      <c r="RAC38" s="708" t="s">
        <v>1572</v>
      </c>
      <c r="RAD38" s="708" t="s">
        <v>1572</v>
      </c>
      <c r="RAE38" s="708" t="s">
        <v>1572</v>
      </c>
      <c r="RAF38" s="708" t="s">
        <v>1572</v>
      </c>
      <c r="RAG38" s="708" t="s">
        <v>1572</v>
      </c>
      <c r="RAH38" s="708" t="s">
        <v>1572</v>
      </c>
      <c r="RAI38" s="708" t="s">
        <v>1572</v>
      </c>
      <c r="RAJ38" s="708" t="s">
        <v>1572</v>
      </c>
      <c r="RAK38" s="708" t="s">
        <v>1572</v>
      </c>
      <c r="RAL38" s="708" t="s">
        <v>1572</v>
      </c>
      <c r="RAM38" s="708" t="s">
        <v>1572</v>
      </c>
      <c r="RAN38" s="708" t="s">
        <v>1572</v>
      </c>
      <c r="RAO38" s="708" t="s">
        <v>1572</v>
      </c>
      <c r="RAP38" s="708" t="s">
        <v>1572</v>
      </c>
      <c r="RAQ38" s="708" t="s">
        <v>1572</v>
      </c>
      <c r="RAR38" s="708" t="s">
        <v>1572</v>
      </c>
      <c r="RAS38" s="708" t="s">
        <v>1572</v>
      </c>
      <c r="RAT38" s="708" t="s">
        <v>1572</v>
      </c>
      <c r="RAU38" s="708" t="s">
        <v>1572</v>
      </c>
      <c r="RAV38" s="708" t="s">
        <v>1572</v>
      </c>
      <c r="RAW38" s="708" t="s">
        <v>1572</v>
      </c>
      <c r="RAX38" s="708" t="s">
        <v>1572</v>
      </c>
      <c r="RAY38" s="708" t="s">
        <v>1572</v>
      </c>
      <c r="RAZ38" s="708" t="s">
        <v>1572</v>
      </c>
      <c r="RBA38" s="708" t="s">
        <v>1572</v>
      </c>
      <c r="RBB38" s="708" t="s">
        <v>1572</v>
      </c>
      <c r="RBC38" s="708" t="s">
        <v>1572</v>
      </c>
      <c r="RBD38" s="708" t="s">
        <v>1572</v>
      </c>
      <c r="RBE38" s="708" t="s">
        <v>1572</v>
      </c>
      <c r="RBF38" s="708" t="s">
        <v>1572</v>
      </c>
      <c r="RBG38" s="708" t="s">
        <v>1572</v>
      </c>
      <c r="RBH38" s="708" t="s">
        <v>1572</v>
      </c>
      <c r="RBI38" s="708" t="s">
        <v>1572</v>
      </c>
      <c r="RBJ38" s="708" t="s">
        <v>1572</v>
      </c>
      <c r="RBK38" s="708" t="s">
        <v>1572</v>
      </c>
      <c r="RBL38" s="708" t="s">
        <v>1572</v>
      </c>
      <c r="RBM38" s="708" t="s">
        <v>1572</v>
      </c>
      <c r="RBN38" s="708" t="s">
        <v>1572</v>
      </c>
      <c r="RBO38" s="708" t="s">
        <v>1572</v>
      </c>
      <c r="RBP38" s="708" t="s">
        <v>1572</v>
      </c>
      <c r="RBQ38" s="708" t="s">
        <v>1572</v>
      </c>
      <c r="RBR38" s="708" t="s">
        <v>1572</v>
      </c>
      <c r="RBS38" s="708" t="s">
        <v>1572</v>
      </c>
      <c r="RBT38" s="708" t="s">
        <v>1572</v>
      </c>
      <c r="RBU38" s="708" t="s">
        <v>1572</v>
      </c>
      <c r="RBV38" s="708" t="s">
        <v>1572</v>
      </c>
      <c r="RBW38" s="708" t="s">
        <v>1572</v>
      </c>
      <c r="RBX38" s="708" t="s">
        <v>1572</v>
      </c>
      <c r="RBY38" s="708" t="s">
        <v>1572</v>
      </c>
      <c r="RBZ38" s="708" t="s">
        <v>1572</v>
      </c>
      <c r="RCA38" s="708" t="s">
        <v>1572</v>
      </c>
      <c r="RCB38" s="708" t="s">
        <v>1572</v>
      </c>
      <c r="RCC38" s="708" t="s">
        <v>1572</v>
      </c>
      <c r="RCD38" s="708" t="s">
        <v>1572</v>
      </c>
      <c r="RCE38" s="708" t="s">
        <v>1572</v>
      </c>
      <c r="RCF38" s="708" t="s">
        <v>1572</v>
      </c>
      <c r="RCG38" s="708" t="s">
        <v>1572</v>
      </c>
      <c r="RCH38" s="708" t="s">
        <v>1572</v>
      </c>
      <c r="RCI38" s="708" t="s">
        <v>1572</v>
      </c>
      <c r="RCJ38" s="708" t="s">
        <v>1572</v>
      </c>
      <c r="RCK38" s="708" t="s">
        <v>1572</v>
      </c>
      <c r="RCL38" s="708" t="s">
        <v>1572</v>
      </c>
      <c r="RCM38" s="708" t="s">
        <v>1572</v>
      </c>
      <c r="RCN38" s="708" t="s">
        <v>1572</v>
      </c>
      <c r="RCO38" s="708" t="s">
        <v>1572</v>
      </c>
      <c r="RCP38" s="708" t="s">
        <v>1572</v>
      </c>
      <c r="RCQ38" s="708" t="s">
        <v>1572</v>
      </c>
      <c r="RCR38" s="708" t="s">
        <v>1572</v>
      </c>
      <c r="RCS38" s="708" t="s">
        <v>1572</v>
      </c>
      <c r="RCT38" s="708" t="s">
        <v>1572</v>
      </c>
      <c r="RCU38" s="708" t="s">
        <v>1572</v>
      </c>
      <c r="RCV38" s="708" t="s">
        <v>1572</v>
      </c>
      <c r="RCW38" s="708" t="s">
        <v>1572</v>
      </c>
      <c r="RCX38" s="708" t="s">
        <v>1572</v>
      </c>
      <c r="RCY38" s="708" t="s">
        <v>1572</v>
      </c>
      <c r="RCZ38" s="708" t="s">
        <v>1572</v>
      </c>
      <c r="RDA38" s="708" t="s">
        <v>1572</v>
      </c>
      <c r="RDB38" s="708" t="s">
        <v>1572</v>
      </c>
      <c r="RDC38" s="708" t="s">
        <v>1572</v>
      </c>
      <c r="RDD38" s="708" t="s">
        <v>1572</v>
      </c>
      <c r="RDE38" s="708" t="s">
        <v>1572</v>
      </c>
      <c r="RDF38" s="708" t="s">
        <v>1572</v>
      </c>
      <c r="RDG38" s="708" t="s">
        <v>1572</v>
      </c>
      <c r="RDH38" s="708" t="s">
        <v>1572</v>
      </c>
      <c r="RDI38" s="708" t="s">
        <v>1572</v>
      </c>
      <c r="RDJ38" s="708" t="s">
        <v>1572</v>
      </c>
      <c r="RDK38" s="708" t="s">
        <v>1572</v>
      </c>
      <c r="RDL38" s="708" t="s">
        <v>1572</v>
      </c>
      <c r="RDM38" s="708" t="s">
        <v>1572</v>
      </c>
      <c r="RDN38" s="708" t="s">
        <v>1572</v>
      </c>
      <c r="RDO38" s="708" t="s">
        <v>1572</v>
      </c>
      <c r="RDP38" s="708" t="s">
        <v>1572</v>
      </c>
      <c r="RDQ38" s="708" t="s">
        <v>1572</v>
      </c>
      <c r="RDR38" s="708" t="s">
        <v>1572</v>
      </c>
      <c r="RDS38" s="708" t="s">
        <v>1572</v>
      </c>
      <c r="RDT38" s="708" t="s">
        <v>1572</v>
      </c>
      <c r="RDU38" s="708" t="s">
        <v>1572</v>
      </c>
      <c r="RDV38" s="708" t="s">
        <v>1572</v>
      </c>
      <c r="RDW38" s="708" t="s">
        <v>1572</v>
      </c>
      <c r="RDX38" s="708" t="s">
        <v>1572</v>
      </c>
      <c r="RDY38" s="708" t="s">
        <v>1572</v>
      </c>
      <c r="RDZ38" s="708" t="s">
        <v>1572</v>
      </c>
      <c r="REA38" s="708" t="s">
        <v>1572</v>
      </c>
      <c r="REB38" s="708" t="s">
        <v>1572</v>
      </c>
      <c r="REC38" s="708" t="s">
        <v>1572</v>
      </c>
      <c r="RED38" s="708" t="s">
        <v>1572</v>
      </c>
      <c r="REE38" s="708" t="s">
        <v>1572</v>
      </c>
      <c r="REF38" s="708" t="s">
        <v>1572</v>
      </c>
      <c r="REG38" s="708" t="s">
        <v>1572</v>
      </c>
      <c r="REH38" s="708" t="s">
        <v>1572</v>
      </c>
      <c r="REI38" s="708" t="s">
        <v>1572</v>
      </c>
      <c r="REJ38" s="708" t="s">
        <v>1572</v>
      </c>
      <c r="REK38" s="708" t="s">
        <v>1572</v>
      </c>
      <c r="REL38" s="708" t="s">
        <v>1572</v>
      </c>
      <c r="REM38" s="708" t="s">
        <v>1572</v>
      </c>
      <c r="REN38" s="708" t="s">
        <v>1572</v>
      </c>
      <c r="REO38" s="708" t="s">
        <v>1572</v>
      </c>
      <c r="REP38" s="708" t="s">
        <v>1572</v>
      </c>
      <c r="REQ38" s="708" t="s">
        <v>1572</v>
      </c>
      <c r="RER38" s="708" t="s">
        <v>1572</v>
      </c>
      <c r="RES38" s="708" t="s">
        <v>1572</v>
      </c>
      <c r="RET38" s="708" t="s">
        <v>1572</v>
      </c>
      <c r="REU38" s="708" t="s">
        <v>1572</v>
      </c>
      <c r="REV38" s="708" t="s">
        <v>1572</v>
      </c>
      <c r="REW38" s="708" t="s">
        <v>1572</v>
      </c>
      <c r="REX38" s="708" t="s">
        <v>1572</v>
      </c>
      <c r="REY38" s="708" t="s">
        <v>1572</v>
      </c>
      <c r="REZ38" s="708" t="s">
        <v>1572</v>
      </c>
      <c r="RFA38" s="708" t="s">
        <v>1572</v>
      </c>
      <c r="RFB38" s="708" t="s">
        <v>1572</v>
      </c>
      <c r="RFC38" s="708" t="s">
        <v>1572</v>
      </c>
      <c r="RFD38" s="708" t="s">
        <v>1572</v>
      </c>
      <c r="RFE38" s="708" t="s">
        <v>1572</v>
      </c>
      <c r="RFF38" s="708" t="s">
        <v>1572</v>
      </c>
      <c r="RFG38" s="708" t="s">
        <v>1572</v>
      </c>
      <c r="RFH38" s="708" t="s">
        <v>1572</v>
      </c>
      <c r="RFI38" s="708" t="s">
        <v>1572</v>
      </c>
      <c r="RFJ38" s="708" t="s">
        <v>1572</v>
      </c>
      <c r="RFK38" s="708" t="s">
        <v>1572</v>
      </c>
      <c r="RFL38" s="708" t="s">
        <v>1572</v>
      </c>
      <c r="RFM38" s="708" t="s">
        <v>1572</v>
      </c>
      <c r="RFN38" s="708" t="s">
        <v>1572</v>
      </c>
      <c r="RFO38" s="708" t="s">
        <v>1572</v>
      </c>
      <c r="RFP38" s="708" t="s">
        <v>1572</v>
      </c>
      <c r="RFQ38" s="708" t="s">
        <v>1572</v>
      </c>
      <c r="RFR38" s="708" t="s">
        <v>1572</v>
      </c>
      <c r="RFS38" s="708" t="s">
        <v>1572</v>
      </c>
      <c r="RFT38" s="708" t="s">
        <v>1572</v>
      </c>
      <c r="RFU38" s="708" t="s">
        <v>1572</v>
      </c>
      <c r="RFV38" s="708" t="s">
        <v>1572</v>
      </c>
      <c r="RFW38" s="708" t="s">
        <v>1572</v>
      </c>
      <c r="RFX38" s="708" t="s">
        <v>1572</v>
      </c>
      <c r="RFY38" s="708" t="s">
        <v>1572</v>
      </c>
      <c r="RFZ38" s="708" t="s">
        <v>1572</v>
      </c>
      <c r="RGA38" s="708" t="s">
        <v>1572</v>
      </c>
      <c r="RGB38" s="708" t="s">
        <v>1572</v>
      </c>
      <c r="RGC38" s="708" t="s">
        <v>1572</v>
      </c>
      <c r="RGD38" s="708" t="s">
        <v>1572</v>
      </c>
      <c r="RGE38" s="708" t="s">
        <v>1572</v>
      </c>
      <c r="RGF38" s="708" t="s">
        <v>1572</v>
      </c>
      <c r="RGG38" s="708" t="s">
        <v>1572</v>
      </c>
      <c r="RGH38" s="708" t="s">
        <v>1572</v>
      </c>
      <c r="RGI38" s="708" t="s">
        <v>1572</v>
      </c>
      <c r="RGJ38" s="708" t="s">
        <v>1572</v>
      </c>
      <c r="RGK38" s="708" t="s">
        <v>1572</v>
      </c>
      <c r="RGL38" s="708" t="s">
        <v>1572</v>
      </c>
      <c r="RGM38" s="708" t="s">
        <v>1572</v>
      </c>
      <c r="RGN38" s="708" t="s">
        <v>1572</v>
      </c>
      <c r="RGO38" s="708" t="s">
        <v>1572</v>
      </c>
      <c r="RGP38" s="708" t="s">
        <v>1572</v>
      </c>
      <c r="RGQ38" s="708" t="s">
        <v>1572</v>
      </c>
      <c r="RGR38" s="708" t="s">
        <v>1572</v>
      </c>
      <c r="RGS38" s="708" t="s">
        <v>1572</v>
      </c>
      <c r="RGT38" s="708" t="s">
        <v>1572</v>
      </c>
      <c r="RGU38" s="708" t="s">
        <v>1572</v>
      </c>
      <c r="RGV38" s="708" t="s">
        <v>1572</v>
      </c>
      <c r="RGW38" s="708" t="s">
        <v>1572</v>
      </c>
      <c r="RGX38" s="708" t="s">
        <v>1572</v>
      </c>
      <c r="RGY38" s="708" t="s">
        <v>1572</v>
      </c>
      <c r="RGZ38" s="708" t="s">
        <v>1572</v>
      </c>
      <c r="RHA38" s="708" t="s">
        <v>1572</v>
      </c>
      <c r="RHB38" s="708" t="s">
        <v>1572</v>
      </c>
      <c r="RHC38" s="708" t="s">
        <v>1572</v>
      </c>
      <c r="RHD38" s="708" t="s">
        <v>1572</v>
      </c>
      <c r="RHE38" s="708" t="s">
        <v>1572</v>
      </c>
      <c r="RHF38" s="708" t="s">
        <v>1572</v>
      </c>
      <c r="RHG38" s="708" t="s">
        <v>1572</v>
      </c>
      <c r="RHH38" s="708" t="s">
        <v>1572</v>
      </c>
      <c r="RHI38" s="708" t="s">
        <v>1572</v>
      </c>
      <c r="RHJ38" s="708" t="s">
        <v>1572</v>
      </c>
      <c r="RHK38" s="708" t="s">
        <v>1572</v>
      </c>
      <c r="RHL38" s="708" t="s">
        <v>1572</v>
      </c>
      <c r="RHM38" s="708" t="s">
        <v>1572</v>
      </c>
      <c r="RHN38" s="708" t="s">
        <v>1572</v>
      </c>
      <c r="RHO38" s="708" t="s">
        <v>1572</v>
      </c>
      <c r="RHP38" s="708" t="s">
        <v>1572</v>
      </c>
      <c r="RHQ38" s="708" t="s">
        <v>1572</v>
      </c>
      <c r="RHR38" s="708" t="s">
        <v>1572</v>
      </c>
      <c r="RHS38" s="708" t="s">
        <v>1572</v>
      </c>
      <c r="RHT38" s="708" t="s">
        <v>1572</v>
      </c>
      <c r="RHU38" s="708" t="s">
        <v>1572</v>
      </c>
      <c r="RHV38" s="708" t="s">
        <v>1572</v>
      </c>
      <c r="RHW38" s="708" t="s">
        <v>1572</v>
      </c>
      <c r="RHX38" s="708" t="s">
        <v>1572</v>
      </c>
      <c r="RHY38" s="708" t="s">
        <v>1572</v>
      </c>
      <c r="RHZ38" s="708" t="s">
        <v>1572</v>
      </c>
      <c r="RIA38" s="708" t="s">
        <v>1572</v>
      </c>
      <c r="RIB38" s="708" t="s">
        <v>1572</v>
      </c>
      <c r="RIC38" s="708" t="s">
        <v>1572</v>
      </c>
      <c r="RID38" s="708" t="s">
        <v>1572</v>
      </c>
      <c r="RIE38" s="708" t="s">
        <v>1572</v>
      </c>
      <c r="RIF38" s="708" t="s">
        <v>1572</v>
      </c>
      <c r="RIG38" s="708" t="s">
        <v>1572</v>
      </c>
      <c r="RIH38" s="708" t="s">
        <v>1572</v>
      </c>
      <c r="RII38" s="708" t="s">
        <v>1572</v>
      </c>
      <c r="RIJ38" s="708" t="s">
        <v>1572</v>
      </c>
      <c r="RIK38" s="708" t="s">
        <v>1572</v>
      </c>
      <c r="RIL38" s="708" t="s">
        <v>1572</v>
      </c>
      <c r="RIM38" s="708" t="s">
        <v>1572</v>
      </c>
      <c r="RIN38" s="708" t="s">
        <v>1572</v>
      </c>
      <c r="RIO38" s="708" t="s">
        <v>1572</v>
      </c>
      <c r="RIP38" s="708" t="s">
        <v>1572</v>
      </c>
      <c r="RIQ38" s="708" t="s">
        <v>1572</v>
      </c>
      <c r="RIR38" s="708" t="s">
        <v>1572</v>
      </c>
      <c r="RIS38" s="708" t="s">
        <v>1572</v>
      </c>
      <c r="RIT38" s="708" t="s">
        <v>1572</v>
      </c>
      <c r="RIU38" s="708" t="s">
        <v>1572</v>
      </c>
      <c r="RIV38" s="708" t="s">
        <v>1572</v>
      </c>
      <c r="RIW38" s="708" t="s">
        <v>1572</v>
      </c>
      <c r="RIX38" s="708" t="s">
        <v>1572</v>
      </c>
      <c r="RIY38" s="708" t="s">
        <v>1572</v>
      </c>
      <c r="RIZ38" s="708" t="s">
        <v>1572</v>
      </c>
      <c r="RJA38" s="708" t="s">
        <v>1572</v>
      </c>
      <c r="RJB38" s="708" t="s">
        <v>1572</v>
      </c>
      <c r="RJC38" s="708" t="s">
        <v>1572</v>
      </c>
      <c r="RJD38" s="708" t="s">
        <v>1572</v>
      </c>
      <c r="RJE38" s="708" t="s">
        <v>1572</v>
      </c>
      <c r="RJF38" s="708" t="s">
        <v>1572</v>
      </c>
      <c r="RJG38" s="708" t="s">
        <v>1572</v>
      </c>
      <c r="RJH38" s="708" t="s">
        <v>1572</v>
      </c>
      <c r="RJI38" s="708" t="s">
        <v>1572</v>
      </c>
      <c r="RJJ38" s="708" t="s">
        <v>1572</v>
      </c>
      <c r="RJK38" s="708" t="s">
        <v>1572</v>
      </c>
      <c r="RJL38" s="708" t="s">
        <v>1572</v>
      </c>
      <c r="RJM38" s="708" t="s">
        <v>1572</v>
      </c>
      <c r="RJN38" s="708" t="s">
        <v>1572</v>
      </c>
      <c r="RJO38" s="708" t="s">
        <v>1572</v>
      </c>
      <c r="RJP38" s="708" t="s">
        <v>1572</v>
      </c>
      <c r="RJQ38" s="708" t="s">
        <v>1572</v>
      </c>
      <c r="RJR38" s="708" t="s">
        <v>1572</v>
      </c>
      <c r="RJS38" s="708" t="s">
        <v>1572</v>
      </c>
      <c r="RJT38" s="708" t="s">
        <v>1572</v>
      </c>
      <c r="RJU38" s="708" t="s">
        <v>1572</v>
      </c>
      <c r="RJV38" s="708" t="s">
        <v>1572</v>
      </c>
      <c r="RJW38" s="708" t="s">
        <v>1572</v>
      </c>
      <c r="RJX38" s="708" t="s">
        <v>1572</v>
      </c>
      <c r="RJY38" s="708" t="s">
        <v>1572</v>
      </c>
      <c r="RJZ38" s="708" t="s">
        <v>1572</v>
      </c>
      <c r="RKA38" s="708" t="s">
        <v>1572</v>
      </c>
      <c r="RKB38" s="708" t="s">
        <v>1572</v>
      </c>
      <c r="RKC38" s="708" t="s">
        <v>1572</v>
      </c>
      <c r="RKD38" s="708" t="s">
        <v>1572</v>
      </c>
      <c r="RKE38" s="708" t="s">
        <v>1572</v>
      </c>
      <c r="RKF38" s="708" t="s">
        <v>1572</v>
      </c>
      <c r="RKG38" s="708" t="s">
        <v>1572</v>
      </c>
      <c r="RKH38" s="708" t="s">
        <v>1572</v>
      </c>
      <c r="RKI38" s="708" t="s">
        <v>1572</v>
      </c>
      <c r="RKJ38" s="708" t="s">
        <v>1572</v>
      </c>
      <c r="RKK38" s="708" t="s">
        <v>1572</v>
      </c>
      <c r="RKL38" s="708" t="s">
        <v>1572</v>
      </c>
      <c r="RKM38" s="708" t="s">
        <v>1572</v>
      </c>
      <c r="RKN38" s="708" t="s">
        <v>1572</v>
      </c>
      <c r="RKO38" s="708" t="s">
        <v>1572</v>
      </c>
      <c r="RKP38" s="708" t="s">
        <v>1572</v>
      </c>
      <c r="RKQ38" s="708" t="s">
        <v>1572</v>
      </c>
      <c r="RKR38" s="708" t="s">
        <v>1572</v>
      </c>
      <c r="RKS38" s="708" t="s">
        <v>1572</v>
      </c>
      <c r="RKT38" s="708" t="s">
        <v>1572</v>
      </c>
      <c r="RKU38" s="708" t="s">
        <v>1572</v>
      </c>
      <c r="RKV38" s="708" t="s">
        <v>1572</v>
      </c>
      <c r="RKW38" s="708" t="s">
        <v>1572</v>
      </c>
      <c r="RKX38" s="708" t="s">
        <v>1572</v>
      </c>
      <c r="RKY38" s="708" t="s">
        <v>1572</v>
      </c>
      <c r="RKZ38" s="708" t="s">
        <v>1572</v>
      </c>
      <c r="RLA38" s="708" t="s">
        <v>1572</v>
      </c>
      <c r="RLB38" s="708" t="s">
        <v>1572</v>
      </c>
      <c r="RLC38" s="708" t="s">
        <v>1572</v>
      </c>
      <c r="RLD38" s="708" t="s">
        <v>1572</v>
      </c>
      <c r="RLE38" s="708" t="s">
        <v>1572</v>
      </c>
      <c r="RLF38" s="708" t="s">
        <v>1572</v>
      </c>
      <c r="RLG38" s="708" t="s">
        <v>1572</v>
      </c>
      <c r="RLH38" s="708" t="s">
        <v>1572</v>
      </c>
      <c r="RLI38" s="708" t="s">
        <v>1572</v>
      </c>
      <c r="RLJ38" s="708" t="s">
        <v>1572</v>
      </c>
      <c r="RLK38" s="708" t="s">
        <v>1572</v>
      </c>
      <c r="RLL38" s="708" t="s">
        <v>1572</v>
      </c>
      <c r="RLM38" s="708" t="s">
        <v>1572</v>
      </c>
      <c r="RLN38" s="708" t="s">
        <v>1572</v>
      </c>
      <c r="RLO38" s="708" t="s">
        <v>1572</v>
      </c>
      <c r="RLP38" s="708" t="s">
        <v>1572</v>
      </c>
      <c r="RLQ38" s="708" t="s">
        <v>1572</v>
      </c>
      <c r="RLR38" s="708" t="s">
        <v>1572</v>
      </c>
      <c r="RLS38" s="708" t="s">
        <v>1572</v>
      </c>
      <c r="RLT38" s="708" t="s">
        <v>1572</v>
      </c>
      <c r="RLU38" s="708" t="s">
        <v>1572</v>
      </c>
      <c r="RLV38" s="708" t="s">
        <v>1572</v>
      </c>
      <c r="RLW38" s="708" t="s">
        <v>1572</v>
      </c>
      <c r="RLX38" s="708" t="s">
        <v>1572</v>
      </c>
      <c r="RLY38" s="708" t="s">
        <v>1572</v>
      </c>
      <c r="RLZ38" s="708" t="s">
        <v>1572</v>
      </c>
      <c r="RMA38" s="708" t="s">
        <v>1572</v>
      </c>
      <c r="RMB38" s="708" t="s">
        <v>1572</v>
      </c>
      <c r="RMC38" s="708" t="s">
        <v>1572</v>
      </c>
      <c r="RMD38" s="708" t="s">
        <v>1572</v>
      </c>
      <c r="RME38" s="708" t="s">
        <v>1572</v>
      </c>
      <c r="RMF38" s="708" t="s">
        <v>1572</v>
      </c>
      <c r="RMG38" s="708" t="s">
        <v>1572</v>
      </c>
      <c r="RMH38" s="708" t="s">
        <v>1572</v>
      </c>
      <c r="RMI38" s="708" t="s">
        <v>1572</v>
      </c>
      <c r="RMJ38" s="708" t="s">
        <v>1572</v>
      </c>
      <c r="RMK38" s="708" t="s">
        <v>1572</v>
      </c>
      <c r="RML38" s="708" t="s">
        <v>1572</v>
      </c>
      <c r="RMM38" s="708" t="s">
        <v>1572</v>
      </c>
      <c r="RMN38" s="708" t="s">
        <v>1572</v>
      </c>
      <c r="RMO38" s="708" t="s">
        <v>1572</v>
      </c>
      <c r="RMP38" s="708" t="s">
        <v>1572</v>
      </c>
      <c r="RMQ38" s="708" t="s">
        <v>1572</v>
      </c>
      <c r="RMR38" s="708" t="s">
        <v>1572</v>
      </c>
      <c r="RMS38" s="708" t="s">
        <v>1572</v>
      </c>
      <c r="RMT38" s="708" t="s">
        <v>1572</v>
      </c>
      <c r="RMU38" s="708" t="s">
        <v>1572</v>
      </c>
      <c r="RMV38" s="708" t="s">
        <v>1572</v>
      </c>
      <c r="RMW38" s="708" t="s">
        <v>1572</v>
      </c>
      <c r="RMX38" s="708" t="s">
        <v>1572</v>
      </c>
      <c r="RMY38" s="708" t="s">
        <v>1572</v>
      </c>
      <c r="RMZ38" s="708" t="s">
        <v>1572</v>
      </c>
      <c r="RNA38" s="708" t="s">
        <v>1572</v>
      </c>
      <c r="RNB38" s="708" t="s">
        <v>1572</v>
      </c>
      <c r="RNC38" s="708" t="s">
        <v>1572</v>
      </c>
      <c r="RND38" s="708" t="s">
        <v>1572</v>
      </c>
      <c r="RNE38" s="708" t="s">
        <v>1572</v>
      </c>
      <c r="RNF38" s="708" t="s">
        <v>1572</v>
      </c>
      <c r="RNG38" s="708" t="s">
        <v>1572</v>
      </c>
      <c r="RNH38" s="708" t="s">
        <v>1572</v>
      </c>
      <c r="RNI38" s="708" t="s">
        <v>1572</v>
      </c>
      <c r="RNJ38" s="708" t="s">
        <v>1572</v>
      </c>
      <c r="RNK38" s="708" t="s">
        <v>1572</v>
      </c>
      <c r="RNL38" s="708" t="s">
        <v>1572</v>
      </c>
      <c r="RNM38" s="708" t="s">
        <v>1572</v>
      </c>
      <c r="RNN38" s="708" t="s">
        <v>1572</v>
      </c>
      <c r="RNO38" s="708" t="s">
        <v>1572</v>
      </c>
      <c r="RNP38" s="708" t="s">
        <v>1572</v>
      </c>
      <c r="RNQ38" s="708" t="s">
        <v>1572</v>
      </c>
      <c r="RNR38" s="708" t="s">
        <v>1572</v>
      </c>
      <c r="RNS38" s="708" t="s">
        <v>1572</v>
      </c>
      <c r="RNT38" s="708" t="s">
        <v>1572</v>
      </c>
      <c r="RNU38" s="708" t="s">
        <v>1572</v>
      </c>
      <c r="RNV38" s="708" t="s">
        <v>1572</v>
      </c>
      <c r="RNW38" s="708" t="s">
        <v>1572</v>
      </c>
      <c r="RNX38" s="708" t="s">
        <v>1572</v>
      </c>
      <c r="RNY38" s="708" t="s">
        <v>1572</v>
      </c>
      <c r="RNZ38" s="708" t="s">
        <v>1572</v>
      </c>
      <c r="ROA38" s="708" t="s">
        <v>1572</v>
      </c>
      <c r="ROB38" s="708" t="s">
        <v>1572</v>
      </c>
      <c r="ROC38" s="708" t="s">
        <v>1572</v>
      </c>
      <c r="ROD38" s="708" t="s">
        <v>1572</v>
      </c>
      <c r="ROE38" s="708" t="s">
        <v>1572</v>
      </c>
      <c r="ROF38" s="708" t="s">
        <v>1572</v>
      </c>
      <c r="ROG38" s="708" t="s">
        <v>1572</v>
      </c>
      <c r="ROH38" s="708" t="s">
        <v>1572</v>
      </c>
      <c r="ROI38" s="708" t="s">
        <v>1572</v>
      </c>
      <c r="ROJ38" s="708" t="s">
        <v>1572</v>
      </c>
      <c r="ROK38" s="708" t="s">
        <v>1572</v>
      </c>
      <c r="ROL38" s="708" t="s">
        <v>1572</v>
      </c>
      <c r="ROM38" s="708" t="s">
        <v>1572</v>
      </c>
      <c r="RON38" s="708" t="s">
        <v>1572</v>
      </c>
      <c r="ROO38" s="708" t="s">
        <v>1572</v>
      </c>
      <c r="ROP38" s="708" t="s">
        <v>1572</v>
      </c>
      <c r="ROQ38" s="708" t="s">
        <v>1572</v>
      </c>
      <c r="ROR38" s="708" t="s">
        <v>1572</v>
      </c>
      <c r="ROS38" s="708" t="s">
        <v>1572</v>
      </c>
      <c r="ROT38" s="708" t="s">
        <v>1572</v>
      </c>
      <c r="ROU38" s="708" t="s">
        <v>1572</v>
      </c>
      <c r="ROV38" s="708" t="s">
        <v>1572</v>
      </c>
      <c r="ROW38" s="708" t="s">
        <v>1572</v>
      </c>
      <c r="ROX38" s="708" t="s">
        <v>1572</v>
      </c>
      <c r="ROY38" s="708" t="s">
        <v>1572</v>
      </c>
      <c r="ROZ38" s="708" t="s">
        <v>1572</v>
      </c>
      <c r="RPA38" s="708" t="s">
        <v>1572</v>
      </c>
      <c r="RPB38" s="708" t="s">
        <v>1572</v>
      </c>
      <c r="RPC38" s="708" t="s">
        <v>1572</v>
      </c>
      <c r="RPD38" s="708" t="s">
        <v>1572</v>
      </c>
      <c r="RPE38" s="708" t="s">
        <v>1572</v>
      </c>
      <c r="RPF38" s="708" t="s">
        <v>1572</v>
      </c>
      <c r="RPG38" s="708" t="s">
        <v>1572</v>
      </c>
      <c r="RPH38" s="708" t="s">
        <v>1572</v>
      </c>
      <c r="RPI38" s="708" t="s">
        <v>1572</v>
      </c>
      <c r="RPJ38" s="708" t="s">
        <v>1572</v>
      </c>
      <c r="RPK38" s="708" t="s">
        <v>1572</v>
      </c>
      <c r="RPL38" s="708" t="s">
        <v>1572</v>
      </c>
      <c r="RPM38" s="708" t="s">
        <v>1572</v>
      </c>
      <c r="RPN38" s="708" t="s">
        <v>1572</v>
      </c>
      <c r="RPO38" s="708" t="s">
        <v>1572</v>
      </c>
      <c r="RPP38" s="708" t="s">
        <v>1572</v>
      </c>
      <c r="RPQ38" s="708" t="s">
        <v>1572</v>
      </c>
      <c r="RPR38" s="708" t="s">
        <v>1572</v>
      </c>
      <c r="RPS38" s="708" t="s">
        <v>1572</v>
      </c>
      <c r="RPT38" s="708" t="s">
        <v>1572</v>
      </c>
      <c r="RPU38" s="708" t="s">
        <v>1572</v>
      </c>
      <c r="RPV38" s="708" t="s">
        <v>1572</v>
      </c>
      <c r="RPW38" s="708" t="s">
        <v>1572</v>
      </c>
      <c r="RPX38" s="708" t="s">
        <v>1572</v>
      </c>
      <c r="RPY38" s="708" t="s">
        <v>1572</v>
      </c>
      <c r="RPZ38" s="708" t="s">
        <v>1572</v>
      </c>
      <c r="RQA38" s="708" t="s">
        <v>1572</v>
      </c>
      <c r="RQB38" s="708" t="s">
        <v>1572</v>
      </c>
      <c r="RQC38" s="708" t="s">
        <v>1572</v>
      </c>
      <c r="RQD38" s="708" t="s">
        <v>1572</v>
      </c>
      <c r="RQE38" s="708" t="s">
        <v>1572</v>
      </c>
      <c r="RQF38" s="708" t="s">
        <v>1572</v>
      </c>
      <c r="RQG38" s="708" t="s">
        <v>1572</v>
      </c>
      <c r="RQH38" s="708" t="s">
        <v>1572</v>
      </c>
      <c r="RQI38" s="708" t="s">
        <v>1572</v>
      </c>
      <c r="RQJ38" s="708" t="s">
        <v>1572</v>
      </c>
      <c r="RQK38" s="708" t="s">
        <v>1572</v>
      </c>
      <c r="RQL38" s="708" t="s">
        <v>1572</v>
      </c>
      <c r="RQM38" s="708" t="s">
        <v>1572</v>
      </c>
      <c r="RQN38" s="708" t="s">
        <v>1572</v>
      </c>
      <c r="RQO38" s="708" t="s">
        <v>1572</v>
      </c>
      <c r="RQP38" s="708" t="s">
        <v>1572</v>
      </c>
      <c r="RQQ38" s="708" t="s">
        <v>1572</v>
      </c>
      <c r="RQR38" s="708" t="s">
        <v>1572</v>
      </c>
      <c r="RQS38" s="708" t="s">
        <v>1572</v>
      </c>
      <c r="RQT38" s="708" t="s">
        <v>1572</v>
      </c>
      <c r="RQU38" s="708" t="s">
        <v>1572</v>
      </c>
      <c r="RQV38" s="708" t="s">
        <v>1572</v>
      </c>
      <c r="RQW38" s="708" t="s">
        <v>1572</v>
      </c>
      <c r="RQX38" s="708" t="s">
        <v>1572</v>
      </c>
      <c r="RQY38" s="708" t="s">
        <v>1572</v>
      </c>
      <c r="RQZ38" s="708" t="s">
        <v>1572</v>
      </c>
      <c r="RRA38" s="708" t="s">
        <v>1572</v>
      </c>
      <c r="RRB38" s="708" t="s">
        <v>1572</v>
      </c>
      <c r="RRC38" s="708" t="s">
        <v>1572</v>
      </c>
      <c r="RRD38" s="708" t="s">
        <v>1572</v>
      </c>
      <c r="RRE38" s="708" t="s">
        <v>1572</v>
      </c>
      <c r="RRF38" s="708" t="s">
        <v>1572</v>
      </c>
      <c r="RRG38" s="708" t="s">
        <v>1572</v>
      </c>
      <c r="RRH38" s="708" t="s">
        <v>1572</v>
      </c>
      <c r="RRI38" s="708" t="s">
        <v>1572</v>
      </c>
      <c r="RRJ38" s="708" t="s">
        <v>1572</v>
      </c>
      <c r="RRK38" s="708" t="s">
        <v>1572</v>
      </c>
      <c r="RRL38" s="708" t="s">
        <v>1572</v>
      </c>
      <c r="RRM38" s="708" t="s">
        <v>1572</v>
      </c>
      <c r="RRN38" s="708" t="s">
        <v>1572</v>
      </c>
      <c r="RRO38" s="708" t="s">
        <v>1572</v>
      </c>
      <c r="RRP38" s="708" t="s">
        <v>1572</v>
      </c>
      <c r="RRQ38" s="708" t="s">
        <v>1572</v>
      </c>
      <c r="RRR38" s="708" t="s">
        <v>1572</v>
      </c>
      <c r="RRS38" s="708" t="s">
        <v>1572</v>
      </c>
      <c r="RRT38" s="708" t="s">
        <v>1572</v>
      </c>
      <c r="RRU38" s="708" t="s">
        <v>1572</v>
      </c>
      <c r="RRV38" s="708" t="s">
        <v>1572</v>
      </c>
      <c r="RRW38" s="708" t="s">
        <v>1572</v>
      </c>
      <c r="RRX38" s="708" t="s">
        <v>1572</v>
      </c>
      <c r="RRY38" s="708" t="s">
        <v>1572</v>
      </c>
      <c r="RRZ38" s="708" t="s">
        <v>1572</v>
      </c>
      <c r="RSA38" s="708" t="s">
        <v>1572</v>
      </c>
      <c r="RSB38" s="708" t="s">
        <v>1572</v>
      </c>
      <c r="RSC38" s="708" t="s">
        <v>1572</v>
      </c>
      <c r="RSD38" s="708" t="s">
        <v>1572</v>
      </c>
      <c r="RSE38" s="708" t="s">
        <v>1572</v>
      </c>
      <c r="RSF38" s="708" t="s">
        <v>1572</v>
      </c>
      <c r="RSG38" s="708" t="s">
        <v>1572</v>
      </c>
      <c r="RSH38" s="708" t="s">
        <v>1572</v>
      </c>
      <c r="RSI38" s="708" t="s">
        <v>1572</v>
      </c>
      <c r="RSJ38" s="708" t="s">
        <v>1572</v>
      </c>
      <c r="RSK38" s="708" t="s">
        <v>1572</v>
      </c>
      <c r="RSL38" s="708" t="s">
        <v>1572</v>
      </c>
      <c r="RSM38" s="708" t="s">
        <v>1572</v>
      </c>
      <c r="RSN38" s="708" t="s">
        <v>1572</v>
      </c>
      <c r="RSO38" s="708" t="s">
        <v>1572</v>
      </c>
      <c r="RSP38" s="708" t="s">
        <v>1572</v>
      </c>
      <c r="RSQ38" s="708" t="s">
        <v>1572</v>
      </c>
      <c r="RSR38" s="708" t="s">
        <v>1572</v>
      </c>
      <c r="RSS38" s="708" t="s">
        <v>1572</v>
      </c>
      <c r="RST38" s="708" t="s">
        <v>1572</v>
      </c>
      <c r="RSU38" s="708" t="s">
        <v>1572</v>
      </c>
      <c r="RSV38" s="708" t="s">
        <v>1572</v>
      </c>
      <c r="RSW38" s="708" t="s">
        <v>1572</v>
      </c>
      <c r="RSX38" s="708" t="s">
        <v>1572</v>
      </c>
      <c r="RSY38" s="708" t="s">
        <v>1572</v>
      </c>
      <c r="RSZ38" s="708" t="s">
        <v>1572</v>
      </c>
      <c r="RTA38" s="708" t="s">
        <v>1572</v>
      </c>
      <c r="RTB38" s="708" t="s">
        <v>1572</v>
      </c>
      <c r="RTC38" s="708" t="s">
        <v>1572</v>
      </c>
      <c r="RTD38" s="708" t="s">
        <v>1572</v>
      </c>
      <c r="RTE38" s="708" t="s">
        <v>1572</v>
      </c>
      <c r="RTF38" s="708" t="s">
        <v>1572</v>
      </c>
      <c r="RTG38" s="708" t="s">
        <v>1572</v>
      </c>
      <c r="RTH38" s="708" t="s">
        <v>1572</v>
      </c>
      <c r="RTI38" s="708" t="s">
        <v>1572</v>
      </c>
      <c r="RTJ38" s="708" t="s">
        <v>1572</v>
      </c>
      <c r="RTK38" s="708" t="s">
        <v>1572</v>
      </c>
      <c r="RTL38" s="708" t="s">
        <v>1572</v>
      </c>
      <c r="RTM38" s="708" t="s">
        <v>1572</v>
      </c>
      <c r="RTN38" s="708" t="s">
        <v>1572</v>
      </c>
      <c r="RTO38" s="708" t="s">
        <v>1572</v>
      </c>
      <c r="RTP38" s="708" t="s">
        <v>1572</v>
      </c>
      <c r="RTQ38" s="708" t="s">
        <v>1572</v>
      </c>
      <c r="RTR38" s="708" t="s">
        <v>1572</v>
      </c>
      <c r="RTS38" s="708" t="s">
        <v>1572</v>
      </c>
      <c r="RTT38" s="708" t="s">
        <v>1572</v>
      </c>
      <c r="RTU38" s="708" t="s">
        <v>1572</v>
      </c>
      <c r="RTV38" s="708" t="s">
        <v>1572</v>
      </c>
      <c r="RTW38" s="708" t="s">
        <v>1572</v>
      </c>
      <c r="RTX38" s="708" t="s">
        <v>1572</v>
      </c>
      <c r="RTY38" s="708" t="s">
        <v>1572</v>
      </c>
      <c r="RTZ38" s="708" t="s">
        <v>1572</v>
      </c>
      <c r="RUA38" s="708" t="s">
        <v>1572</v>
      </c>
      <c r="RUB38" s="708" t="s">
        <v>1572</v>
      </c>
      <c r="RUC38" s="708" t="s">
        <v>1572</v>
      </c>
      <c r="RUD38" s="708" t="s">
        <v>1572</v>
      </c>
      <c r="RUE38" s="708" t="s">
        <v>1572</v>
      </c>
      <c r="RUF38" s="708" t="s">
        <v>1572</v>
      </c>
      <c r="RUG38" s="708" t="s">
        <v>1572</v>
      </c>
      <c r="RUH38" s="708" t="s">
        <v>1572</v>
      </c>
      <c r="RUI38" s="708" t="s">
        <v>1572</v>
      </c>
      <c r="RUJ38" s="708" t="s">
        <v>1572</v>
      </c>
      <c r="RUK38" s="708" t="s">
        <v>1572</v>
      </c>
      <c r="RUL38" s="708" t="s">
        <v>1572</v>
      </c>
      <c r="RUM38" s="708" t="s">
        <v>1572</v>
      </c>
      <c r="RUN38" s="708" t="s">
        <v>1572</v>
      </c>
      <c r="RUO38" s="708" t="s">
        <v>1572</v>
      </c>
      <c r="RUP38" s="708" t="s">
        <v>1572</v>
      </c>
      <c r="RUQ38" s="708" t="s">
        <v>1572</v>
      </c>
      <c r="RUR38" s="708" t="s">
        <v>1572</v>
      </c>
      <c r="RUS38" s="708" t="s">
        <v>1572</v>
      </c>
      <c r="RUT38" s="708" t="s">
        <v>1572</v>
      </c>
      <c r="RUU38" s="708" t="s">
        <v>1572</v>
      </c>
      <c r="RUV38" s="708" t="s">
        <v>1572</v>
      </c>
      <c r="RUW38" s="708" t="s">
        <v>1572</v>
      </c>
      <c r="RUX38" s="708" t="s">
        <v>1572</v>
      </c>
      <c r="RUY38" s="708" t="s">
        <v>1572</v>
      </c>
      <c r="RUZ38" s="708" t="s">
        <v>1572</v>
      </c>
      <c r="RVA38" s="708" t="s">
        <v>1572</v>
      </c>
      <c r="RVB38" s="708" t="s">
        <v>1572</v>
      </c>
      <c r="RVC38" s="708" t="s">
        <v>1572</v>
      </c>
      <c r="RVD38" s="708" t="s">
        <v>1572</v>
      </c>
      <c r="RVE38" s="708" t="s">
        <v>1572</v>
      </c>
      <c r="RVF38" s="708" t="s">
        <v>1572</v>
      </c>
      <c r="RVG38" s="708" t="s">
        <v>1572</v>
      </c>
      <c r="RVH38" s="708" t="s">
        <v>1572</v>
      </c>
      <c r="RVI38" s="708" t="s">
        <v>1572</v>
      </c>
      <c r="RVJ38" s="708" t="s">
        <v>1572</v>
      </c>
      <c r="RVK38" s="708" t="s">
        <v>1572</v>
      </c>
      <c r="RVL38" s="708" t="s">
        <v>1572</v>
      </c>
      <c r="RVM38" s="708" t="s">
        <v>1572</v>
      </c>
      <c r="RVN38" s="708" t="s">
        <v>1572</v>
      </c>
      <c r="RVO38" s="708" t="s">
        <v>1572</v>
      </c>
      <c r="RVP38" s="708" t="s">
        <v>1572</v>
      </c>
      <c r="RVQ38" s="708" t="s">
        <v>1572</v>
      </c>
      <c r="RVR38" s="708" t="s">
        <v>1572</v>
      </c>
      <c r="RVS38" s="708" t="s">
        <v>1572</v>
      </c>
      <c r="RVT38" s="708" t="s">
        <v>1572</v>
      </c>
      <c r="RVU38" s="708" t="s">
        <v>1572</v>
      </c>
      <c r="RVV38" s="708" t="s">
        <v>1572</v>
      </c>
      <c r="RVW38" s="708" t="s">
        <v>1572</v>
      </c>
      <c r="RVX38" s="708" t="s">
        <v>1572</v>
      </c>
      <c r="RVY38" s="708" t="s">
        <v>1572</v>
      </c>
      <c r="RVZ38" s="708" t="s">
        <v>1572</v>
      </c>
      <c r="RWA38" s="708" t="s">
        <v>1572</v>
      </c>
      <c r="RWB38" s="708" t="s">
        <v>1572</v>
      </c>
      <c r="RWC38" s="708" t="s">
        <v>1572</v>
      </c>
      <c r="RWD38" s="708" t="s">
        <v>1572</v>
      </c>
      <c r="RWE38" s="708" t="s">
        <v>1572</v>
      </c>
      <c r="RWF38" s="708" t="s">
        <v>1572</v>
      </c>
      <c r="RWG38" s="708" t="s">
        <v>1572</v>
      </c>
      <c r="RWH38" s="708" t="s">
        <v>1572</v>
      </c>
      <c r="RWI38" s="708" t="s">
        <v>1572</v>
      </c>
      <c r="RWJ38" s="708" t="s">
        <v>1572</v>
      </c>
      <c r="RWK38" s="708" t="s">
        <v>1572</v>
      </c>
      <c r="RWL38" s="708" t="s">
        <v>1572</v>
      </c>
      <c r="RWM38" s="708" t="s">
        <v>1572</v>
      </c>
      <c r="RWN38" s="708" t="s">
        <v>1572</v>
      </c>
      <c r="RWO38" s="708" t="s">
        <v>1572</v>
      </c>
      <c r="RWP38" s="708" t="s">
        <v>1572</v>
      </c>
      <c r="RWQ38" s="708" t="s">
        <v>1572</v>
      </c>
      <c r="RWR38" s="708" t="s">
        <v>1572</v>
      </c>
      <c r="RWS38" s="708" t="s">
        <v>1572</v>
      </c>
      <c r="RWT38" s="708" t="s">
        <v>1572</v>
      </c>
      <c r="RWU38" s="708" t="s">
        <v>1572</v>
      </c>
      <c r="RWV38" s="708" t="s">
        <v>1572</v>
      </c>
      <c r="RWW38" s="708" t="s">
        <v>1572</v>
      </c>
      <c r="RWX38" s="708" t="s">
        <v>1572</v>
      </c>
      <c r="RWY38" s="708" t="s">
        <v>1572</v>
      </c>
      <c r="RWZ38" s="708" t="s">
        <v>1572</v>
      </c>
      <c r="RXA38" s="708" t="s">
        <v>1572</v>
      </c>
      <c r="RXB38" s="708" t="s">
        <v>1572</v>
      </c>
      <c r="RXC38" s="708" t="s">
        <v>1572</v>
      </c>
      <c r="RXD38" s="708" t="s">
        <v>1572</v>
      </c>
      <c r="RXE38" s="708" t="s">
        <v>1572</v>
      </c>
      <c r="RXF38" s="708" t="s">
        <v>1572</v>
      </c>
      <c r="RXG38" s="708" t="s">
        <v>1572</v>
      </c>
      <c r="RXH38" s="708" t="s">
        <v>1572</v>
      </c>
      <c r="RXI38" s="708" t="s">
        <v>1572</v>
      </c>
      <c r="RXJ38" s="708" t="s">
        <v>1572</v>
      </c>
      <c r="RXK38" s="708" t="s">
        <v>1572</v>
      </c>
      <c r="RXL38" s="708" t="s">
        <v>1572</v>
      </c>
      <c r="RXM38" s="708" t="s">
        <v>1572</v>
      </c>
      <c r="RXN38" s="708" t="s">
        <v>1572</v>
      </c>
      <c r="RXO38" s="708" t="s">
        <v>1572</v>
      </c>
      <c r="RXP38" s="708" t="s">
        <v>1572</v>
      </c>
      <c r="RXQ38" s="708" t="s">
        <v>1572</v>
      </c>
      <c r="RXR38" s="708" t="s">
        <v>1572</v>
      </c>
      <c r="RXS38" s="708" t="s">
        <v>1572</v>
      </c>
      <c r="RXT38" s="708" t="s">
        <v>1572</v>
      </c>
      <c r="RXU38" s="708" t="s">
        <v>1572</v>
      </c>
      <c r="RXV38" s="708" t="s">
        <v>1572</v>
      </c>
      <c r="RXW38" s="708" t="s">
        <v>1572</v>
      </c>
      <c r="RXX38" s="708" t="s">
        <v>1572</v>
      </c>
      <c r="RXY38" s="708" t="s">
        <v>1572</v>
      </c>
      <c r="RXZ38" s="708" t="s">
        <v>1572</v>
      </c>
      <c r="RYA38" s="708" t="s">
        <v>1572</v>
      </c>
      <c r="RYB38" s="708" t="s">
        <v>1572</v>
      </c>
      <c r="RYC38" s="708" t="s">
        <v>1572</v>
      </c>
      <c r="RYD38" s="708" t="s">
        <v>1572</v>
      </c>
      <c r="RYE38" s="708" t="s">
        <v>1572</v>
      </c>
      <c r="RYF38" s="708" t="s">
        <v>1572</v>
      </c>
      <c r="RYG38" s="708" t="s">
        <v>1572</v>
      </c>
      <c r="RYH38" s="708" t="s">
        <v>1572</v>
      </c>
      <c r="RYI38" s="708" t="s">
        <v>1572</v>
      </c>
      <c r="RYJ38" s="708" t="s">
        <v>1572</v>
      </c>
      <c r="RYK38" s="708" t="s">
        <v>1572</v>
      </c>
      <c r="RYL38" s="708" t="s">
        <v>1572</v>
      </c>
      <c r="RYM38" s="708" t="s">
        <v>1572</v>
      </c>
      <c r="RYN38" s="708" t="s">
        <v>1572</v>
      </c>
      <c r="RYO38" s="708" t="s">
        <v>1572</v>
      </c>
      <c r="RYP38" s="708" t="s">
        <v>1572</v>
      </c>
      <c r="RYQ38" s="708" t="s">
        <v>1572</v>
      </c>
      <c r="RYR38" s="708" t="s">
        <v>1572</v>
      </c>
      <c r="RYS38" s="708" t="s">
        <v>1572</v>
      </c>
      <c r="RYT38" s="708" t="s">
        <v>1572</v>
      </c>
      <c r="RYU38" s="708" t="s">
        <v>1572</v>
      </c>
      <c r="RYV38" s="708" t="s">
        <v>1572</v>
      </c>
      <c r="RYW38" s="708" t="s">
        <v>1572</v>
      </c>
      <c r="RYX38" s="708" t="s">
        <v>1572</v>
      </c>
      <c r="RYY38" s="708" t="s">
        <v>1572</v>
      </c>
      <c r="RYZ38" s="708" t="s">
        <v>1572</v>
      </c>
      <c r="RZA38" s="708" t="s">
        <v>1572</v>
      </c>
      <c r="RZB38" s="708" t="s">
        <v>1572</v>
      </c>
      <c r="RZC38" s="708" t="s">
        <v>1572</v>
      </c>
      <c r="RZD38" s="708" t="s">
        <v>1572</v>
      </c>
      <c r="RZE38" s="708" t="s">
        <v>1572</v>
      </c>
      <c r="RZF38" s="708" t="s">
        <v>1572</v>
      </c>
      <c r="RZG38" s="708" t="s">
        <v>1572</v>
      </c>
      <c r="RZH38" s="708" t="s">
        <v>1572</v>
      </c>
      <c r="RZI38" s="708" t="s">
        <v>1572</v>
      </c>
      <c r="RZJ38" s="708" t="s">
        <v>1572</v>
      </c>
      <c r="RZK38" s="708" t="s">
        <v>1572</v>
      </c>
      <c r="RZL38" s="708" t="s">
        <v>1572</v>
      </c>
      <c r="RZM38" s="708" t="s">
        <v>1572</v>
      </c>
      <c r="RZN38" s="708" t="s">
        <v>1572</v>
      </c>
      <c r="RZO38" s="708" t="s">
        <v>1572</v>
      </c>
      <c r="RZP38" s="708" t="s">
        <v>1572</v>
      </c>
      <c r="RZQ38" s="708" t="s">
        <v>1572</v>
      </c>
      <c r="RZR38" s="708" t="s">
        <v>1572</v>
      </c>
      <c r="RZS38" s="708" t="s">
        <v>1572</v>
      </c>
      <c r="RZT38" s="708" t="s">
        <v>1572</v>
      </c>
      <c r="RZU38" s="708" t="s">
        <v>1572</v>
      </c>
      <c r="RZV38" s="708" t="s">
        <v>1572</v>
      </c>
      <c r="RZW38" s="708" t="s">
        <v>1572</v>
      </c>
      <c r="RZX38" s="708" t="s">
        <v>1572</v>
      </c>
      <c r="RZY38" s="708" t="s">
        <v>1572</v>
      </c>
      <c r="RZZ38" s="708" t="s">
        <v>1572</v>
      </c>
      <c r="SAA38" s="708" t="s">
        <v>1572</v>
      </c>
      <c r="SAB38" s="708" t="s">
        <v>1572</v>
      </c>
      <c r="SAC38" s="708" t="s">
        <v>1572</v>
      </c>
      <c r="SAD38" s="708" t="s">
        <v>1572</v>
      </c>
      <c r="SAE38" s="708" t="s">
        <v>1572</v>
      </c>
      <c r="SAF38" s="708" t="s">
        <v>1572</v>
      </c>
      <c r="SAG38" s="708" t="s">
        <v>1572</v>
      </c>
      <c r="SAH38" s="708" t="s">
        <v>1572</v>
      </c>
      <c r="SAI38" s="708" t="s">
        <v>1572</v>
      </c>
      <c r="SAJ38" s="708" t="s">
        <v>1572</v>
      </c>
      <c r="SAK38" s="708" t="s">
        <v>1572</v>
      </c>
      <c r="SAL38" s="708" t="s">
        <v>1572</v>
      </c>
      <c r="SAM38" s="708" t="s">
        <v>1572</v>
      </c>
      <c r="SAN38" s="708" t="s">
        <v>1572</v>
      </c>
      <c r="SAO38" s="708" t="s">
        <v>1572</v>
      </c>
      <c r="SAP38" s="708" t="s">
        <v>1572</v>
      </c>
      <c r="SAQ38" s="708" t="s">
        <v>1572</v>
      </c>
      <c r="SAR38" s="708" t="s">
        <v>1572</v>
      </c>
      <c r="SAS38" s="708" t="s">
        <v>1572</v>
      </c>
      <c r="SAT38" s="708" t="s">
        <v>1572</v>
      </c>
      <c r="SAU38" s="708" t="s">
        <v>1572</v>
      </c>
      <c r="SAV38" s="708" t="s">
        <v>1572</v>
      </c>
      <c r="SAW38" s="708" t="s">
        <v>1572</v>
      </c>
      <c r="SAX38" s="708" t="s">
        <v>1572</v>
      </c>
      <c r="SAY38" s="708" t="s">
        <v>1572</v>
      </c>
      <c r="SAZ38" s="708" t="s">
        <v>1572</v>
      </c>
      <c r="SBA38" s="708" t="s">
        <v>1572</v>
      </c>
      <c r="SBB38" s="708" t="s">
        <v>1572</v>
      </c>
      <c r="SBC38" s="708" t="s">
        <v>1572</v>
      </c>
      <c r="SBD38" s="708" t="s">
        <v>1572</v>
      </c>
      <c r="SBE38" s="708" t="s">
        <v>1572</v>
      </c>
      <c r="SBF38" s="708" t="s">
        <v>1572</v>
      </c>
      <c r="SBG38" s="708" t="s">
        <v>1572</v>
      </c>
      <c r="SBH38" s="708" t="s">
        <v>1572</v>
      </c>
      <c r="SBI38" s="708" t="s">
        <v>1572</v>
      </c>
      <c r="SBJ38" s="708" t="s">
        <v>1572</v>
      </c>
      <c r="SBK38" s="708" t="s">
        <v>1572</v>
      </c>
      <c r="SBL38" s="708" t="s">
        <v>1572</v>
      </c>
      <c r="SBM38" s="708" t="s">
        <v>1572</v>
      </c>
      <c r="SBN38" s="708" t="s">
        <v>1572</v>
      </c>
      <c r="SBO38" s="708" t="s">
        <v>1572</v>
      </c>
      <c r="SBP38" s="708" t="s">
        <v>1572</v>
      </c>
      <c r="SBQ38" s="708" t="s">
        <v>1572</v>
      </c>
      <c r="SBR38" s="708" t="s">
        <v>1572</v>
      </c>
      <c r="SBS38" s="708" t="s">
        <v>1572</v>
      </c>
      <c r="SBT38" s="708" t="s">
        <v>1572</v>
      </c>
      <c r="SBU38" s="708" t="s">
        <v>1572</v>
      </c>
      <c r="SBV38" s="708" t="s">
        <v>1572</v>
      </c>
      <c r="SBW38" s="708" t="s">
        <v>1572</v>
      </c>
      <c r="SBX38" s="708" t="s">
        <v>1572</v>
      </c>
      <c r="SBY38" s="708" t="s">
        <v>1572</v>
      </c>
      <c r="SBZ38" s="708" t="s">
        <v>1572</v>
      </c>
      <c r="SCA38" s="708" t="s">
        <v>1572</v>
      </c>
      <c r="SCB38" s="708" t="s">
        <v>1572</v>
      </c>
      <c r="SCC38" s="708" t="s">
        <v>1572</v>
      </c>
      <c r="SCD38" s="708" t="s">
        <v>1572</v>
      </c>
      <c r="SCE38" s="708" t="s">
        <v>1572</v>
      </c>
      <c r="SCF38" s="708" t="s">
        <v>1572</v>
      </c>
      <c r="SCG38" s="708" t="s">
        <v>1572</v>
      </c>
      <c r="SCH38" s="708" t="s">
        <v>1572</v>
      </c>
      <c r="SCI38" s="708" t="s">
        <v>1572</v>
      </c>
      <c r="SCJ38" s="708" t="s">
        <v>1572</v>
      </c>
      <c r="SCK38" s="708" t="s">
        <v>1572</v>
      </c>
      <c r="SCL38" s="708" t="s">
        <v>1572</v>
      </c>
      <c r="SCM38" s="708" t="s">
        <v>1572</v>
      </c>
      <c r="SCN38" s="708" t="s">
        <v>1572</v>
      </c>
      <c r="SCO38" s="708" t="s">
        <v>1572</v>
      </c>
      <c r="SCP38" s="708" t="s">
        <v>1572</v>
      </c>
      <c r="SCQ38" s="708" t="s">
        <v>1572</v>
      </c>
      <c r="SCR38" s="708" t="s">
        <v>1572</v>
      </c>
      <c r="SCS38" s="708" t="s">
        <v>1572</v>
      </c>
      <c r="SCT38" s="708" t="s">
        <v>1572</v>
      </c>
      <c r="SCU38" s="708" t="s">
        <v>1572</v>
      </c>
      <c r="SCV38" s="708" t="s">
        <v>1572</v>
      </c>
      <c r="SCW38" s="708" t="s">
        <v>1572</v>
      </c>
      <c r="SCX38" s="708" t="s">
        <v>1572</v>
      </c>
      <c r="SCY38" s="708" t="s">
        <v>1572</v>
      </c>
      <c r="SCZ38" s="708" t="s">
        <v>1572</v>
      </c>
      <c r="SDA38" s="708" t="s">
        <v>1572</v>
      </c>
      <c r="SDB38" s="708" t="s">
        <v>1572</v>
      </c>
      <c r="SDC38" s="708" t="s">
        <v>1572</v>
      </c>
      <c r="SDD38" s="708" t="s">
        <v>1572</v>
      </c>
      <c r="SDE38" s="708" t="s">
        <v>1572</v>
      </c>
      <c r="SDF38" s="708" t="s">
        <v>1572</v>
      </c>
      <c r="SDG38" s="708" t="s">
        <v>1572</v>
      </c>
      <c r="SDH38" s="708" t="s">
        <v>1572</v>
      </c>
      <c r="SDI38" s="708" t="s">
        <v>1572</v>
      </c>
      <c r="SDJ38" s="708" t="s">
        <v>1572</v>
      </c>
      <c r="SDK38" s="708" t="s">
        <v>1572</v>
      </c>
      <c r="SDL38" s="708" t="s">
        <v>1572</v>
      </c>
      <c r="SDM38" s="708" t="s">
        <v>1572</v>
      </c>
      <c r="SDN38" s="708" t="s">
        <v>1572</v>
      </c>
      <c r="SDO38" s="708" t="s">
        <v>1572</v>
      </c>
      <c r="SDP38" s="708" t="s">
        <v>1572</v>
      </c>
      <c r="SDQ38" s="708" t="s">
        <v>1572</v>
      </c>
      <c r="SDR38" s="708" t="s">
        <v>1572</v>
      </c>
      <c r="SDS38" s="708" t="s">
        <v>1572</v>
      </c>
      <c r="SDT38" s="708" t="s">
        <v>1572</v>
      </c>
      <c r="SDU38" s="708" t="s">
        <v>1572</v>
      </c>
      <c r="SDV38" s="708" t="s">
        <v>1572</v>
      </c>
      <c r="SDW38" s="708" t="s">
        <v>1572</v>
      </c>
      <c r="SDX38" s="708" t="s">
        <v>1572</v>
      </c>
      <c r="SDY38" s="708" t="s">
        <v>1572</v>
      </c>
      <c r="SDZ38" s="708" t="s">
        <v>1572</v>
      </c>
      <c r="SEA38" s="708" t="s">
        <v>1572</v>
      </c>
      <c r="SEB38" s="708" t="s">
        <v>1572</v>
      </c>
      <c r="SEC38" s="708" t="s">
        <v>1572</v>
      </c>
      <c r="SED38" s="708" t="s">
        <v>1572</v>
      </c>
      <c r="SEE38" s="708" t="s">
        <v>1572</v>
      </c>
      <c r="SEF38" s="708" t="s">
        <v>1572</v>
      </c>
      <c r="SEG38" s="708" t="s">
        <v>1572</v>
      </c>
      <c r="SEH38" s="708" t="s">
        <v>1572</v>
      </c>
      <c r="SEI38" s="708" t="s">
        <v>1572</v>
      </c>
      <c r="SEJ38" s="708" t="s">
        <v>1572</v>
      </c>
      <c r="SEK38" s="708" t="s">
        <v>1572</v>
      </c>
      <c r="SEL38" s="708" t="s">
        <v>1572</v>
      </c>
      <c r="SEM38" s="708" t="s">
        <v>1572</v>
      </c>
      <c r="SEN38" s="708" t="s">
        <v>1572</v>
      </c>
      <c r="SEO38" s="708" t="s">
        <v>1572</v>
      </c>
      <c r="SEP38" s="708" t="s">
        <v>1572</v>
      </c>
      <c r="SEQ38" s="708" t="s">
        <v>1572</v>
      </c>
      <c r="SER38" s="708" t="s">
        <v>1572</v>
      </c>
      <c r="SES38" s="708" t="s">
        <v>1572</v>
      </c>
      <c r="SET38" s="708" t="s">
        <v>1572</v>
      </c>
      <c r="SEU38" s="708" t="s">
        <v>1572</v>
      </c>
      <c r="SEV38" s="708" t="s">
        <v>1572</v>
      </c>
      <c r="SEW38" s="708" t="s">
        <v>1572</v>
      </c>
      <c r="SEX38" s="708" t="s">
        <v>1572</v>
      </c>
      <c r="SEY38" s="708" t="s">
        <v>1572</v>
      </c>
      <c r="SEZ38" s="708" t="s">
        <v>1572</v>
      </c>
      <c r="SFA38" s="708" t="s">
        <v>1572</v>
      </c>
      <c r="SFB38" s="708" t="s">
        <v>1572</v>
      </c>
      <c r="SFC38" s="708" t="s">
        <v>1572</v>
      </c>
      <c r="SFD38" s="708" t="s">
        <v>1572</v>
      </c>
      <c r="SFE38" s="708" t="s">
        <v>1572</v>
      </c>
      <c r="SFF38" s="708" t="s">
        <v>1572</v>
      </c>
      <c r="SFG38" s="708" t="s">
        <v>1572</v>
      </c>
      <c r="SFH38" s="708" t="s">
        <v>1572</v>
      </c>
      <c r="SFI38" s="708" t="s">
        <v>1572</v>
      </c>
      <c r="SFJ38" s="708" t="s">
        <v>1572</v>
      </c>
      <c r="SFK38" s="708" t="s">
        <v>1572</v>
      </c>
      <c r="SFL38" s="708" t="s">
        <v>1572</v>
      </c>
      <c r="SFM38" s="708" t="s">
        <v>1572</v>
      </c>
      <c r="SFN38" s="708" t="s">
        <v>1572</v>
      </c>
      <c r="SFO38" s="708" t="s">
        <v>1572</v>
      </c>
      <c r="SFP38" s="708" t="s">
        <v>1572</v>
      </c>
      <c r="SFQ38" s="708" t="s">
        <v>1572</v>
      </c>
      <c r="SFR38" s="708" t="s">
        <v>1572</v>
      </c>
      <c r="SFS38" s="708" t="s">
        <v>1572</v>
      </c>
      <c r="SFT38" s="708" t="s">
        <v>1572</v>
      </c>
      <c r="SFU38" s="708" t="s">
        <v>1572</v>
      </c>
      <c r="SFV38" s="708" t="s">
        <v>1572</v>
      </c>
      <c r="SFW38" s="708" t="s">
        <v>1572</v>
      </c>
      <c r="SFX38" s="708" t="s">
        <v>1572</v>
      </c>
      <c r="SFY38" s="708" t="s">
        <v>1572</v>
      </c>
      <c r="SFZ38" s="708" t="s">
        <v>1572</v>
      </c>
      <c r="SGA38" s="708" t="s">
        <v>1572</v>
      </c>
      <c r="SGB38" s="708" t="s">
        <v>1572</v>
      </c>
      <c r="SGC38" s="708" t="s">
        <v>1572</v>
      </c>
      <c r="SGD38" s="708" t="s">
        <v>1572</v>
      </c>
      <c r="SGE38" s="708" t="s">
        <v>1572</v>
      </c>
      <c r="SGF38" s="708" t="s">
        <v>1572</v>
      </c>
      <c r="SGG38" s="708" t="s">
        <v>1572</v>
      </c>
      <c r="SGH38" s="708" t="s">
        <v>1572</v>
      </c>
      <c r="SGI38" s="708" t="s">
        <v>1572</v>
      </c>
      <c r="SGJ38" s="708" t="s">
        <v>1572</v>
      </c>
      <c r="SGK38" s="708" t="s">
        <v>1572</v>
      </c>
      <c r="SGL38" s="708" t="s">
        <v>1572</v>
      </c>
      <c r="SGM38" s="708" t="s">
        <v>1572</v>
      </c>
      <c r="SGN38" s="708" t="s">
        <v>1572</v>
      </c>
      <c r="SGO38" s="708" t="s">
        <v>1572</v>
      </c>
      <c r="SGP38" s="708" t="s">
        <v>1572</v>
      </c>
      <c r="SGQ38" s="708" t="s">
        <v>1572</v>
      </c>
      <c r="SGR38" s="708" t="s">
        <v>1572</v>
      </c>
      <c r="SGS38" s="708" t="s">
        <v>1572</v>
      </c>
      <c r="SGT38" s="708" t="s">
        <v>1572</v>
      </c>
      <c r="SGU38" s="708" t="s">
        <v>1572</v>
      </c>
      <c r="SGV38" s="708" t="s">
        <v>1572</v>
      </c>
      <c r="SGW38" s="708" t="s">
        <v>1572</v>
      </c>
      <c r="SGX38" s="708" t="s">
        <v>1572</v>
      </c>
      <c r="SGY38" s="708" t="s">
        <v>1572</v>
      </c>
      <c r="SGZ38" s="708" t="s">
        <v>1572</v>
      </c>
      <c r="SHA38" s="708" t="s">
        <v>1572</v>
      </c>
      <c r="SHB38" s="708" t="s">
        <v>1572</v>
      </c>
      <c r="SHC38" s="708" t="s">
        <v>1572</v>
      </c>
      <c r="SHD38" s="708" t="s">
        <v>1572</v>
      </c>
      <c r="SHE38" s="708" t="s">
        <v>1572</v>
      </c>
      <c r="SHF38" s="708" t="s">
        <v>1572</v>
      </c>
      <c r="SHG38" s="708" t="s">
        <v>1572</v>
      </c>
      <c r="SHH38" s="708" t="s">
        <v>1572</v>
      </c>
      <c r="SHI38" s="708" t="s">
        <v>1572</v>
      </c>
      <c r="SHJ38" s="708" t="s">
        <v>1572</v>
      </c>
      <c r="SHK38" s="708" t="s">
        <v>1572</v>
      </c>
      <c r="SHL38" s="708" t="s">
        <v>1572</v>
      </c>
      <c r="SHM38" s="708" t="s">
        <v>1572</v>
      </c>
      <c r="SHN38" s="708" t="s">
        <v>1572</v>
      </c>
      <c r="SHO38" s="708" t="s">
        <v>1572</v>
      </c>
      <c r="SHP38" s="708" t="s">
        <v>1572</v>
      </c>
      <c r="SHQ38" s="708" t="s">
        <v>1572</v>
      </c>
      <c r="SHR38" s="708" t="s">
        <v>1572</v>
      </c>
      <c r="SHS38" s="708" t="s">
        <v>1572</v>
      </c>
      <c r="SHT38" s="708" t="s">
        <v>1572</v>
      </c>
      <c r="SHU38" s="708" t="s">
        <v>1572</v>
      </c>
      <c r="SHV38" s="708" t="s">
        <v>1572</v>
      </c>
      <c r="SHW38" s="708" t="s">
        <v>1572</v>
      </c>
      <c r="SHX38" s="708" t="s">
        <v>1572</v>
      </c>
      <c r="SHY38" s="708" t="s">
        <v>1572</v>
      </c>
      <c r="SHZ38" s="708" t="s">
        <v>1572</v>
      </c>
      <c r="SIA38" s="708" t="s">
        <v>1572</v>
      </c>
      <c r="SIB38" s="708" t="s">
        <v>1572</v>
      </c>
      <c r="SIC38" s="708" t="s">
        <v>1572</v>
      </c>
      <c r="SID38" s="708" t="s">
        <v>1572</v>
      </c>
      <c r="SIE38" s="708" t="s">
        <v>1572</v>
      </c>
      <c r="SIF38" s="708" t="s">
        <v>1572</v>
      </c>
      <c r="SIG38" s="708" t="s">
        <v>1572</v>
      </c>
      <c r="SIH38" s="708" t="s">
        <v>1572</v>
      </c>
      <c r="SII38" s="708" t="s">
        <v>1572</v>
      </c>
      <c r="SIJ38" s="708" t="s">
        <v>1572</v>
      </c>
      <c r="SIK38" s="708" t="s">
        <v>1572</v>
      </c>
      <c r="SIL38" s="708" t="s">
        <v>1572</v>
      </c>
      <c r="SIM38" s="708" t="s">
        <v>1572</v>
      </c>
      <c r="SIN38" s="708" t="s">
        <v>1572</v>
      </c>
      <c r="SIO38" s="708" t="s">
        <v>1572</v>
      </c>
      <c r="SIP38" s="708" t="s">
        <v>1572</v>
      </c>
      <c r="SIQ38" s="708" t="s">
        <v>1572</v>
      </c>
      <c r="SIR38" s="708" t="s">
        <v>1572</v>
      </c>
      <c r="SIS38" s="708" t="s">
        <v>1572</v>
      </c>
      <c r="SIT38" s="708" t="s">
        <v>1572</v>
      </c>
      <c r="SIU38" s="708" t="s">
        <v>1572</v>
      </c>
      <c r="SIV38" s="708" t="s">
        <v>1572</v>
      </c>
      <c r="SIW38" s="708" t="s">
        <v>1572</v>
      </c>
      <c r="SIX38" s="708" t="s">
        <v>1572</v>
      </c>
      <c r="SIY38" s="708" t="s">
        <v>1572</v>
      </c>
      <c r="SIZ38" s="708" t="s">
        <v>1572</v>
      </c>
      <c r="SJA38" s="708" t="s">
        <v>1572</v>
      </c>
      <c r="SJB38" s="708" t="s">
        <v>1572</v>
      </c>
      <c r="SJC38" s="708" t="s">
        <v>1572</v>
      </c>
      <c r="SJD38" s="708" t="s">
        <v>1572</v>
      </c>
      <c r="SJE38" s="708" t="s">
        <v>1572</v>
      </c>
      <c r="SJF38" s="708" t="s">
        <v>1572</v>
      </c>
      <c r="SJG38" s="708" t="s">
        <v>1572</v>
      </c>
      <c r="SJH38" s="708" t="s">
        <v>1572</v>
      </c>
      <c r="SJI38" s="708" t="s">
        <v>1572</v>
      </c>
      <c r="SJJ38" s="708" t="s">
        <v>1572</v>
      </c>
      <c r="SJK38" s="708" t="s">
        <v>1572</v>
      </c>
      <c r="SJL38" s="708" t="s">
        <v>1572</v>
      </c>
      <c r="SJM38" s="708" t="s">
        <v>1572</v>
      </c>
      <c r="SJN38" s="708" t="s">
        <v>1572</v>
      </c>
      <c r="SJO38" s="708" t="s">
        <v>1572</v>
      </c>
      <c r="SJP38" s="708" t="s">
        <v>1572</v>
      </c>
      <c r="SJQ38" s="708" t="s">
        <v>1572</v>
      </c>
      <c r="SJR38" s="708" t="s">
        <v>1572</v>
      </c>
      <c r="SJS38" s="708" t="s">
        <v>1572</v>
      </c>
      <c r="SJT38" s="708" t="s">
        <v>1572</v>
      </c>
      <c r="SJU38" s="708" t="s">
        <v>1572</v>
      </c>
      <c r="SJV38" s="708" t="s">
        <v>1572</v>
      </c>
      <c r="SJW38" s="708" t="s">
        <v>1572</v>
      </c>
      <c r="SJX38" s="708" t="s">
        <v>1572</v>
      </c>
      <c r="SJY38" s="708" t="s">
        <v>1572</v>
      </c>
      <c r="SJZ38" s="708" t="s">
        <v>1572</v>
      </c>
      <c r="SKA38" s="708" t="s">
        <v>1572</v>
      </c>
      <c r="SKB38" s="708" t="s">
        <v>1572</v>
      </c>
      <c r="SKC38" s="708" t="s">
        <v>1572</v>
      </c>
      <c r="SKD38" s="708" t="s">
        <v>1572</v>
      </c>
      <c r="SKE38" s="708" t="s">
        <v>1572</v>
      </c>
      <c r="SKF38" s="708" t="s">
        <v>1572</v>
      </c>
      <c r="SKG38" s="708" t="s">
        <v>1572</v>
      </c>
      <c r="SKH38" s="708" t="s">
        <v>1572</v>
      </c>
      <c r="SKI38" s="708" t="s">
        <v>1572</v>
      </c>
      <c r="SKJ38" s="708" t="s">
        <v>1572</v>
      </c>
      <c r="SKK38" s="708" t="s">
        <v>1572</v>
      </c>
      <c r="SKL38" s="708" t="s">
        <v>1572</v>
      </c>
      <c r="SKM38" s="708" t="s">
        <v>1572</v>
      </c>
      <c r="SKN38" s="708" t="s">
        <v>1572</v>
      </c>
      <c r="SKO38" s="708" t="s">
        <v>1572</v>
      </c>
      <c r="SKP38" s="708" t="s">
        <v>1572</v>
      </c>
      <c r="SKQ38" s="708" t="s">
        <v>1572</v>
      </c>
      <c r="SKR38" s="708" t="s">
        <v>1572</v>
      </c>
      <c r="SKS38" s="708" t="s">
        <v>1572</v>
      </c>
      <c r="SKT38" s="708" t="s">
        <v>1572</v>
      </c>
      <c r="SKU38" s="708" t="s">
        <v>1572</v>
      </c>
      <c r="SKV38" s="708" t="s">
        <v>1572</v>
      </c>
      <c r="SKW38" s="708" t="s">
        <v>1572</v>
      </c>
      <c r="SKX38" s="708" t="s">
        <v>1572</v>
      </c>
      <c r="SKY38" s="708" t="s">
        <v>1572</v>
      </c>
      <c r="SKZ38" s="708" t="s">
        <v>1572</v>
      </c>
      <c r="SLA38" s="708" t="s">
        <v>1572</v>
      </c>
      <c r="SLB38" s="708" t="s">
        <v>1572</v>
      </c>
      <c r="SLC38" s="708" t="s">
        <v>1572</v>
      </c>
      <c r="SLD38" s="708" t="s">
        <v>1572</v>
      </c>
      <c r="SLE38" s="708" t="s">
        <v>1572</v>
      </c>
      <c r="SLF38" s="708" t="s">
        <v>1572</v>
      </c>
      <c r="SLG38" s="708" t="s">
        <v>1572</v>
      </c>
      <c r="SLH38" s="708" t="s">
        <v>1572</v>
      </c>
      <c r="SLI38" s="708" t="s">
        <v>1572</v>
      </c>
      <c r="SLJ38" s="708" t="s">
        <v>1572</v>
      </c>
      <c r="SLK38" s="708" t="s">
        <v>1572</v>
      </c>
      <c r="SLL38" s="708" t="s">
        <v>1572</v>
      </c>
      <c r="SLM38" s="708" t="s">
        <v>1572</v>
      </c>
      <c r="SLN38" s="708" t="s">
        <v>1572</v>
      </c>
      <c r="SLO38" s="708" t="s">
        <v>1572</v>
      </c>
      <c r="SLP38" s="708" t="s">
        <v>1572</v>
      </c>
      <c r="SLQ38" s="708" t="s">
        <v>1572</v>
      </c>
      <c r="SLR38" s="708" t="s">
        <v>1572</v>
      </c>
      <c r="SLS38" s="708" t="s">
        <v>1572</v>
      </c>
      <c r="SLT38" s="708" t="s">
        <v>1572</v>
      </c>
      <c r="SLU38" s="708" t="s">
        <v>1572</v>
      </c>
      <c r="SLV38" s="708" t="s">
        <v>1572</v>
      </c>
      <c r="SLW38" s="708" t="s">
        <v>1572</v>
      </c>
      <c r="SLX38" s="708" t="s">
        <v>1572</v>
      </c>
      <c r="SLY38" s="708" t="s">
        <v>1572</v>
      </c>
      <c r="SLZ38" s="708" t="s">
        <v>1572</v>
      </c>
      <c r="SMA38" s="708" t="s">
        <v>1572</v>
      </c>
      <c r="SMB38" s="708" t="s">
        <v>1572</v>
      </c>
      <c r="SMC38" s="708" t="s">
        <v>1572</v>
      </c>
      <c r="SMD38" s="708" t="s">
        <v>1572</v>
      </c>
      <c r="SME38" s="708" t="s">
        <v>1572</v>
      </c>
      <c r="SMF38" s="708" t="s">
        <v>1572</v>
      </c>
      <c r="SMG38" s="708" t="s">
        <v>1572</v>
      </c>
      <c r="SMH38" s="708" t="s">
        <v>1572</v>
      </c>
      <c r="SMI38" s="708" t="s">
        <v>1572</v>
      </c>
      <c r="SMJ38" s="708" t="s">
        <v>1572</v>
      </c>
      <c r="SMK38" s="708" t="s">
        <v>1572</v>
      </c>
      <c r="SML38" s="708" t="s">
        <v>1572</v>
      </c>
      <c r="SMM38" s="708" t="s">
        <v>1572</v>
      </c>
      <c r="SMN38" s="708" t="s">
        <v>1572</v>
      </c>
      <c r="SMO38" s="708" t="s">
        <v>1572</v>
      </c>
      <c r="SMP38" s="708" t="s">
        <v>1572</v>
      </c>
      <c r="SMQ38" s="708" t="s">
        <v>1572</v>
      </c>
      <c r="SMR38" s="708" t="s">
        <v>1572</v>
      </c>
      <c r="SMS38" s="708" t="s">
        <v>1572</v>
      </c>
      <c r="SMT38" s="708" t="s">
        <v>1572</v>
      </c>
      <c r="SMU38" s="708" t="s">
        <v>1572</v>
      </c>
      <c r="SMV38" s="708" t="s">
        <v>1572</v>
      </c>
      <c r="SMW38" s="708" t="s">
        <v>1572</v>
      </c>
      <c r="SMX38" s="708" t="s">
        <v>1572</v>
      </c>
      <c r="SMY38" s="708" t="s">
        <v>1572</v>
      </c>
      <c r="SMZ38" s="708" t="s">
        <v>1572</v>
      </c>
      <c r="SNA38" s="708" t="s">
        <v>1572</v>
      </c>
      <c r="SNB38" s="708" t="s">
        <v>1572</v>
      </c>
      <c r="SNC38" s="708" t="s">
        <v>1572</v>
      </c>
      <c r="SND38" s="708" t="s">
        <v>1572</v>
      </c>
      <c r="SNE38" s="708" t="s">
        <v>1572</v>
      </c>
      <c r="SNF38" s="708" t="s">
        <v>1572</v>
      </c>
      <c r="SNG38" s="708" t="s">
        <v>1572</v>
      </c>
      <c r="SNH38" s="708" t="s">
        <v>1572</v>
      </c>
      <c r="SNI38" s="708" t="s">
        <v>1572</v>
      </c>
      <c r="SNJ38" s="708" t="s">
        <v>1572</v>
      </c>
      <c r="SNK38" s="708" t="s">
        <v>1572</v>
      </c>
      <c r="SNL38" s="708" t="s">
        <v>1572</v>
      </c>
      <c r="SNM38" s="708" t="s">
        <v>1572</v>
      </c>
      <c r="SNN38" s="708" t="s">
        <v>1572</v>
      </c>
      <c r="SNO38" s="708" t="s">
        <v>1572</v>
      </c>
      <c r="SNP38" s="708" t="s">
        <v>1572</v>
      </c>
      <c r="SNQ38" s="708" t="s">
        <v>1572</v>
      </c>
      <c r="SNR38" s="708" t="s">
        <v>1572</v>
      </c>
      <c r="SNS38" s="708" t="s">
        <v>1572</v>
      </c>
      <c r="SNT38" s="708" t="s">
        <v>1572</v>
      </c>
      <c r="SNU38" s="708" t="s">
        <v>1572</v>
      </c>
      <c r="SNV38" s="708" t="s">
        <v>1572</v>
      </c>
      <c r="SNW38" s="708" t="s">
        <v>1572</v>
      </c>
      <c r="SNX38" s="708" t="s">
        <v>1572</v>
      </c>
      <c r="SNY38" s="708" t="s">
        <v>1572</v>
      </c>
      <c r="SNZ38" s="708" t="s">
        <v>1572</v>
      </c>
      <c r="SOA38" s="708" t="s">
        <v>1572</v>
      </c>
      <c r="SOB38" s="708" t="s">
        <v>1572</v>
      </c>
      <c r="SOC38" s="708" t="s">
        <v>1572</v>
      </c>
      <c r="SOD38" s="708" t="s">
        <v>1572</v>
      </c>
      <c r="SOE38" s="708" t="s">
        <v>1572</v>
      </c>
      <c r="SOF38" s="708" t="s">
        <v>1572</v>
      </c>
      <c r="SOG38" s="708" t="s">
        <v>1572</v>
      </c>
      <c r="SOH38" s="708" t="s">
        <v>1572</v>
      </c>
      <c r="SOI38" s="708" t="s">
        <v>1572</v>
      </c>
      <c r="SOJ38" s="708" t="s">
        <v>1572</v>
      </c>
      <c r="SOK38" s="708" t="s">
        <v>1572</v>
      </c>
      <c r="SOL38" s="708" t="s">
        <v>1572</v>
      </c>
      <c r="SOM38" s="708" t="s">
        <v>1572</v>
      </c>
      <c r="SON38" s="708" t="s">
        <v>1572</v>
      </c>
      <c r="SOO38" s="708" t="s">
        <v>1572</v>
      </c>
      <c r="SOP38" s="708" t="s">
        <v>1572</v>
      </c>
      <c r="SOQ38" s="708" t="s">
        <v>1572</v>
      </c>
      <c r="SOR38" s="708" t="s">
        <v>1572</v>
      </c>
      <c r="SOS38" s="708" t="s">
        <v>1572</v>
      </c>
      <c r="SOT38" s="708" t="s">
        <v>1572</v>
      </c>
      <c r="SOU38" s="708" t="s">
        <v>1572</v>
      </c>
      <c r="SOV38" s="708" t="s">
        <v>1572</v>
      </c>
      <c r="SOW38" s="708" t="s">
        <v>1572</v>
      </c>
      <c r="SOX38" s="708" t="s">
        <v>1572</v>
      </c>
      <c r="SOY38" s="708" t="s">
        <v>1572</v>
      </c>
      <c r="SOZ38" s="708" t="s">
        <v>1572</v>
      </c>
      <c r="SPA38" s="708" t="s">
        <v>1572</v>
      </c>
      <c r="SPB38" s="708" t="s">
        <v>1572</v>
      </c>
      <c r="SPC38" s="708" t="s">
        <v>1572</v>
      </c>
      <c r="SPD38" s="708" t="s">
        <v>1572</v>
      </c>
      <c r="SPE38" s="708" t="s">
        <v>1572</v>
      </c>
      <c r="SPF38" s="708" t="s">
        <v>1572</v>
      </c>
      <c r="SPG38" s="708" t="s">
        <v>1572</v>
      </c>
      <c r="SPH38" s="708" t="s">
        <v>1572</v>
      </c>
      <c r="SPI38" s="708" t="s">
        <v>1572</v>
      </c>
      <c r="SPJ38" s="708" t="s">
        <v>1572</v>
      </c>
      <c r="SPK38" s="708" t="s">
        <v>1572</v>
      </c>
      <c r="SPL38" s="708" t="s">
        <v>1572</v>
      </c>
      <c r="SPM38" s="708" t="s">
        <v>1572</v>
      </c>
      <c r="SPN38" s="708" t="s">
        <v>1572</v>
      </c>
      <c r="SPO38" s="708" t="s">
        <v>1572</v>
      </c>
      <c r="SPP38" s="708" t="s">
        <v>1572</v>
      </c>
      <c r="SPQ38" s="708" t="s">
        <v>1572</v>
      </c>
      <c r="SPR38" s="708" t="s">
        <v>1572</v>
      </c>
      <c r="SPS38" s="708" t="s">
        <v>1572</v>
      </c>
      <c r="SPT38" s="708" t="s">
        <v>1572</v>
      </c>
      <c r="SPU38" s="708" t="s">
        <v>1572</v>
      </c>
      <c r="SPV38" s="708" t="s">
        <v>1572</v>
      </c>
      <c r="SPW38" s="708" t="s">
        <v>1572</v>
      </c>
      <c r="SPX38" s="708" t="s">
        <v>1572</v>
      </c>
      <c r="SPY38" s="708" t="s">
        <v>1572</v>
      </c>
      <c r="SPZ38" s="708" t="s">
        <v>1572</v>
      </c>
      <c r="SQA38" s="708" t="s">
        <v>1572</v>
      </c>
      <c r="SQB38" s="708" t="s">
        <v>1572</v>
      </c>
      <c r="SQC38" s="708" t="s">
        <v>1572</v>
      </c>
      <c r="SQD38" s="708" t="s">
        <v>1572</v>
      </c>
      <c r="SQE38" s="708" t="s">
        <v>1572</v>
      </c>
      <c r="SQF38" s="708" t="s">
        <v>1572</v>
      </c>
      <c r="SQG38" s="708" t="s">
        <v>1572</v>
      </c>
      <c r="SQH38" s="708" t="s">
        <v>1572</v>
      </c>
      <c r="SQI38" s="708" t="s">
        <v>1572</v>
      </c>
      <c r="SQJ38" s="708" t="s">
        <v>1572</v>
      </c>
      <c r="SQK38" s="708" t="s">
        <v>1572</v>
      </c>
      <c r="SQL38" s="708" t="s">
        <v>1572</v>
      </c>
      <c r="SQM38" s="708" t="s">
        <v>1572</v>
      </c>
      <c r="SQN38" s="708" t="s">
        <v>1572</v>
      </c>
      <c r="SQO38" s="708" t="s">
        <v>1572</v>
      </c>
      <c r="SQP38" s="708" t="s">
        <v>1572</v>
      </c>
      <c r="SQQ38" s="708" t="s">
        <v>1572</v>
      </c>
      <c r="SQR38" s="708" t="s">
        <v>1572</v>
      </c>
      <c r="SQS38" s="708" t="s">
        <v>1572</v>
      </c>
      <c r="SQT38" s="708" t="s">
        <v>1572</v>
      </c>
      <c r="SQU38" s="708" t="s">
        <v>1572</v>
      </c>
      <c r="SQV38" s="708" t="s">
        <v>1572</v>
      </c>
      <c r="SQW38" s="708" t="s">
        <v>1572</v>
      </c>
      <c r="SQX38" s="708" t="s">
        <v>1572</v>
      </c>
      <c r="SQY38" s="708" t="s">
        <v>1572</v>
      </c>
      <c r="SQZ38" s="708" t="s">
        <v>1572</v>
      </c>
      <c r="SRA38" s="708" t="s">
        <v>1572</v>
      </c>
      <c r="SRB38" s="708" t="s">
        <v>1572</v>
      </c>
      <c r="SRC38" s="708" t="s">
        <v>1572</v>
      </c>
      <c r="SRD38" s="708" t="s">
        <v>1572</v>
      </c>
      <c r="SRE38" s="708" t="s">
        <v>1572</v>
      </c>
      <c r="SRF38" s="708" t="s">
        <v>1572</v>
      </c>
      <c r="SRG38" s="708" t="s">
        <v>1572</v>
      </c>
      <c r="SRH38" s="708" t="s">
        <v>1572</v>
      </c>
      <c r="SRI38" s="708" t="s">
        <v>1572</v>
      </c>
      <c r="SRJ38" s="708" t="s">
        <v>1572</v>
      </c>
      <c r="SRK38" s="708" t="s">
        <v>1572</v>
      </c>
      <c r="SRL38" s="708" t="s">
        <v>1572</v>
      </c>
      <c r="SRM38" s="708" t="s">
        <v>1572</v>
      </c>
      <c r="SRN38" s="708" t="s">
        <v>1572</v>
      </c>
      <c r="SRO38" s="708" t="s">
        <v>1572</v>
      </c>
      <c r="SRP38" s="708" t="s">
        <v>1572</v>
      </c>
      <c r="SRQ38" s="708" t="s">
        <v>1572</v>
      </c>
      <c r="SRR38" s="708" t="s">
        <v>1572</v>
      </c>
      <c r="SRS38" s="708" t="s">
        <v>1572</v>
      </c>
      <c r="SRT38" s="708" t="s">
        <v>1572</v>
      </c>
      <c r="SRU38" s="708" t="s">
        <v>1572</v>
      </c>
      <c r="SRV38" s="708" t="s">
        <v>1572</v>
      </c>
      <c r="SRW38" s="708" t="s">
        <v>1572</v>
      </c>
      <c r="SRX38" s="708" t="s">
        <v>1572</v>
      </c>
      <c r="SRY38" s="708" t="s">
        <v>1572</v>
      </c>
      <c r="SRZ38" s="708" t="s">
        <v>1572</v>
      </c>
      <c r="SSA38" s="708" t="s">
        <v>1572</v>
      </c>
      <c r="SSB38" s="708" t="s">
        <v>1572</v>
      </c>
      <c r="SSC38" s="708" t="s">
        <v>1572</v>
      </c>
      <c r="SSD38" s="708" t="s">
        <v>1572</v>
      </c>
      <c r="SSE38" s="708" t="s">
        <v>1572</v>
      </c>
      <c r="SSF38" s="708" t="s">
        <v>1572</v>
      </c>
      <c r="SSG38" s="708" t="s">
        <v>1572</v>
      </c>
      <c r="SSH38" s="708" t="s">
        <v>1572</v>
      </c>
      <c r="SSI38" s="708" t="s">
        <v>1572</v>
      </c>
      <c r="SSJ38" s="708" t="s">
        <v>1572</v>
      </c>
      <c r="SSK38" s="708" t="s">
        <v>1572</v>
      </c>
      <c r="SSL38" s="708" t="s">
        <v>1572</v>
      </c>
      <c r="SSM38" s="708" t="s">
        <v>1572</v>
      </c>
      <c r="SSN38" s="708" t="s">
        <v>1572</v>
      </c>
      <c r="SSO38" s="708" t="s">
        <v>1572</v>
      </c>
      <c r="SSP38" s="708" t="s">
        <v>1572</v>
      </c>
      <c r="SSQ38" s="708" t="s">
        <v>1572</v>
      </c>
      <c r="SSR38" s="708" t="s">
        <v>1572</v>
      </c>
      <c r="SSS38" s="708" t="s">
        <v>1572</v>
      </c>
      <c r="SST38" s="708" t="s">
        <v>1572</v>
      </c>
      <c r="SSU38" s="708" t="s">
        <v>1572</v>
      </c>
      <c r="SSV38" s="708" t="s">
        <v>1572</v>
      </c>
      <c r="SSW38" s="708" t="s">
        <v>1572</v>
      </c>
      <c r="SSX38" s="708" t="s">
        <v>1572</v>
      </c>
      <c r="SSY38" s="708" t="s">
        <v>1572</v>
      </c>
      <c r="SSZ38" s="708" t="s">
        <v>1572</v>
      </c>
      <c r="STA38" s="708" t="s">
        <v>1572</v>
      </c>
      <c r="STB38" s="708" t="s">
        <v>1572</v>
      </c>
      <c r="STC38" s="708" t="s">
        <v>1572</v>
      </c>
      <c r="STD38" s="708" t="s">
        <v>1572</v>
      </c>
      <c r="STE38" s="708" t="s">
        <v>1572</v>
      </c>
      <c r="STF38" s="708" t="s">
        <v>1572</v>
      </c>
      <c r="STG38" s="708" t="s">
        <v>1572</v>
      </c>
      <c r="STH38" s="708" t="s">
        <v>1572</v>
      </c>
      <c r="STI38" s="708" t="s">
        <v>1572</v>
      </c>
      <c r="STJ38" s="708" t="s">
        <v>1572</v>
      </c>
      <c r="STK38" s="708" t="s">
        <v>1572</v>
      </c>
      <c r="STL38" s="708" t="s">
        <v>1572</v>
      </c>
      <c r="STM38" s="708" t="s">
        <v>1572</v>
      </c>
      <c r="STN38" s="708" t="s">
        <v>1572</v>
      </c>
      <c r="STO38" s="708" t="s">
        <v>1572</v>
      </c>
      <c r="STP38" s="708" t="s">
        <v>1572</v>
      </c>
      <c r="STQ38" s="708" t="s">
        <v>1572</v>
      </c>
      <c r="STR38" s="708" t="s">
        <v>1572</v>
      </c>
      <c r="STS38" s="708" t="s">
        <v>1572</v>
      </c>
      <c r="STT38" s="708" t="s">
        <v>1572</v>
      </c>
      <c r="STU38" s="708" t="s">
        <v>1572</v>
      </c>
      <c r="STV38" s="708" t="s">
        <v>1572</v>
      </c>
      <c r="STW38" s="708" t="s">
        <v>1572</v>
      </c>
      <c r="STX38" s="708" t="s">
        <v>1572</v>
      </c>
      <c r="STY38" s="708" t="s">
        <v>1572</v>
      </c>
      <c r="STZ38" s="708" t="s">
        <v>1572</v>
      </c>
      <c r="SUA38" s="708" t="s">
        <v>1572</v>
      </c>
      <c r="SUB38" s="708" t="s">
        <v>1572</v>
      </c>
      <c r="SUC38" s="708" t="s">
        <v>1572</v>
      </c>
      <c r="SUD38" s="708" t="s">
        <v>1572</v>
      </c>
      <c r="SUE38" s="708" t="s">
        <v>1572</v>
      </c>
      <c r="SUF38" s="708" t="s">
        <v>1572</v>
      </c>
      <c r="SUG38" s="708" t="s">
        <v>1572</v>
      </c>
      <c r="SUH38" s="708" t="s">
        <v>1572</v>
      </c>
      <c r="SUI38" s="708" t="s">
        <v>1572</v>
      </c>
      <c r="SUJ38" s="708" t="s">
        <v>1572</v>
      </c>
      <c r="SUK38" s="708" t="s">
        <v>1572</v>
      </c>
      <c r="SUL38" s="708" t="s">
        <v>1572</v>
      </c>
      <c r="SUM38" s="708" t="s">
        <v>1572</v>
      </c>
      <c r="SUN38" s="708" t="s">
        <v>1572</v>
      </c>
      <c r="SUO38" s="708" t="s">
        <v>1572</v>
      </c>
      <c r="SUP38" s="708" t="s">
        <v>1572</v>
      </c>
      <c r="SUQ38" s="708" t="s">
        <v>1572</v>
      </c>
      <c r="SUR38" s="708" t="s">
        <v>1572</v>
      </c>
      <c r="SUS38" s="708" t="s">
        <v>1572</v>
      </c>
      <c r="SUT38" s="708" t="s">
        <v>1572</v>
      </c>
      <c r="SUU38" s="708" t="s">
        <v>1572</v>
      </c>
      <c r="SUV38" s="708" t="s">
        <v>1572</v>
      </c>
      <c r="SUW38" s="708" t="s">
        <v>1572</v>
      </c>
      <c r="SUX38" s="708" t="s">
        <v>1572</v>
      </c>
      <c r="SUY38" s="708" t="s">
        <v>1572</v>
      </c>
      <c r="SUZ38" s="708" t="s">
        <v>1572</v>
      </c>
      <c r="SVA38" s="708" t="s">
        <v>1572</v>
      </c>
      <c r="SVB38" s="708" t="s">
        <v>1572</v>
      </c>
      <c r="SVC38" s="708" t="s">
        <v>1572</v>
      </c>
      <c r="SVD38" s="708" t="s">
        <v>1572</v>
      </c>
      <c r="SVE38" s="708" t="s">
        <v>1572</v>
      </c>
      <c r="SVF38" s="708" t="s">
        <v>1572</v>
      </c>
      <c r="SVG38" s="708" t="s">
        <v>1572</v>
      </c>
      <c r="SVH38" s="708" t="s">
        <v>1572</v>
      </c>
      <c r="SVI38" s="708" t="s">
        <v>1572</v>
      </c>
      <c r="SVJ38" s="708" t="s">
        <v>1572</v>
      </c>
      <c r="SVK38" s="708" t="s">
        <v>1572</v>
      </c>
      <c r="SVL38" s="708" t="s">
        <v>1572</v>
      </c>
      <c r="SVM38" s="708" t="s">
        <v>1572</v>
      </c>
      <c r="SVN38" s="708" t="s">
        <v>1572</v>
      </c>
      <c r="SVO38" s="708" t="s">
        <v>1572</v>
      </c>
      <c r="SVP38" s="708" t="s">
        <v>1572</v>
      </c>
      <c r="SVQ38" s="708" t="s">
        <v>1572</v>
      </c>
      <c r="SVR38" s="708" t="s">
        <v>1572</v>
      </c>
      <c r="SVS38" s="708" t="s">
        <v>1572</v>
      </c>
      <c r="SVT38" s="708" t="s">
        <v>1572</v>
      </c>
      <c r="SVU38" s="708" t="s">
        <v>1572</v>
      </c>
      <c r="SVV38" s="708" t="s">
        <v>1572</v>
      </c>
      <c r="SVW38" s="708" t="s">
        <v>1572</v>
      </c>
      <c r="SVX38" s="708" t="s">
        <v>1572</v>
      </c>
      <c r="SVY38" s="708" t="s">
        <v>1572</v>
      </c>
      <c r="SVZ38" s="708" t="s">
        <v>1572</v>
      </c>
      <c r="SWA38" s="708" t="s">
        <v>1572</v>
      </c>
      <c r="SWB38" s="708" t="s">
        <v>1572</v>
      </c>
      <c r="SWC38" s="708" t="s">
        <v>1572</v>
      </c>
      <c r="SWD38" s="708" t="s">
        <v>1572</v>
      </c>
      <c r="SWE38" s="708" t="s">
        <v>1572</v>
      </c>
      <c r="SWF38" s="708" t="s">
        <v>1572</v>
      </c>
      <c r="SWG38" s="708" t="s">
        <v>1572</v>
      </c>
      <c r="SWH38" s="708" t="s">
        <v>1572</v>
      </c>
      <c r="SWI38" s="708" t="s">
        <v>1572</v>
      </c>
      <c r="SWJ38" s="708" t="s">
        <v>1572</v>
      </c>
      <c r="SWK38" s="708" t="s">
        <v>1572</v>
      </c>
      <c r="SWL38" s="708" t="s">
        <v>1572</v>
      </c>
      <c r="SWM38" s="708" t="s">
        <v>1572</v>
      </c>
      <c r="SWN38" s="708" t="s">
        <v>1572</v>
      </c>
      <c r="SWO38" s="708" t="s">
        <v>1572</v>
      </c>
      <c r="SWP38" s="708" t="s">
        <v>1572</v>
      </c>
      <c r="SWQ38" s="708" t="s">
        <v>1572</v>
      </c>
      <c r="SWR38" s="708" t="s">
        <v>1572</v>
      </c>
      <c r="SWS38" s="708" t="s">
        <v>1572</v>
      </c>
      <c r="SWT38" s="708" t="s">
        <v>1572</v>
      </c>
      <c r="SWU38" s="708" t="s">
        <v>1572</v>
      </c>
      <c r="SWV38" s="708" t="s">
        <v>1572</v>
      </c>
      <c r="SWW38" s="708" t="s">
        <v>1572</v>
      </c>
      <c r="SWX38" s="708" t="s">
        <v>1572</v>
      </c>
      <c r="SWY38" s="708" t="s">
        <v>1572</v>
      </c>
      <c r="SWZ38" s="708" t="s">
        <v>1572</v>
      </c>
      <c r="SXA38" s="708" t="s">
        <v>1572</v>
      </c>
      <c r="SXB38" s="708" t="s">
        <v>1572</v>
      </c>
      <c r="SXC38" s="708" t="s">
        <v>1572</v>
      </c>
      <c r="SXD38" s="708" t="s">
        <v>1572</v>
      </c>
      <c r="SXE38" s="708" t="s">
        <v>1572</v>
      </c>
      <c r="SXF38" s="708" t="s">
        <v>1572</v>
      </c>
      <c r="SXG38" s="708" t="s">
        <v>1572</v>
      </c>
      <c r="SXH38" s="708" t="s">
        <v>1572</v>
      </c>
      <c r="SXI38" s="708" t="s">
        <v>1572</v>
      </c>
      <c r="SXJ38" s="708" t="s">
        <v>1572</v>
      </c>
      <c r="SXK38" s="708" t="s">
        <v>1572</v>
      </c>
      <c r="SXL38" s="708" t="s">
        <v>1572</v>
      </c>
      <c r="SXM38" s="708" t="s">
        <v>1572</v>
      </c>
      <c r="SXN38" s="708" t="s">
        <v>1572</v>
      </c>
      <c r="SXO38" s="708" t="s">
        <v>1572</v>
      </c>
      <c r="SXP38" s="708" t="s">
        <v>1572</v>
      </c>
      <c r="SXQ38" s="708" t="s">
        <v>1572</v>
      </c>
      <c r="SXR38" s="708" t="s">
        <v>1572</v>
      </c>
      <c r="SXS38" s="708" t="s">
        <v>1572</v>
      </c>
      <c r="SXT38" s="708" t="s">
        <v>1572</v>
      </c>
      <c r="SXU38" s="708" t="s">
        <v>1572</v>
      </c>
      <c r="SXV38" s="708" t="s">
        <v>1572</v>
      </c>
      <c r="SXW38" s="708" t="s">
        <v>1572</v>
      </c>
      <c r="SXX38" s="708" t="s">
        <v>1572</v>
      </c>
      <c r="SXY38" s="708" t="s">
        <v>1572</v>
      </c>
      <c r="SXZ38" s="708" t="s">
        <v>1572</v>
      </c>
      <c r="SYA38" s="708" t="s">
        <v>1572</v>
      </c>
      <c r="SYB38" s="708" t="s">
        <v>1572</v>
      </c>
      <c r="SYC38" s="708" t="s">
        <v>1572</v>
      </c>
      <c r="SYD38" s="708" t="s">
        <v>1572</v>
      </c>
      <c r="SYE38" s="708" t="s">
        <v>1572</v>
      </c>
      <c r="SYF38" s="708" t="s">
        <v>1572</v>
      </c>
      <c r="SYG38" s="708" t="s">
        <v>1572</v>
      </c>
      <c r="SYH38" s="708" t="s">
        <v>1572</v>
      </c>
      <c r="SYI38" s="708" t="s">
        <v>1572</v>
      </c>
      <c r="SYJ38" s="708" t="s">
        <v>1572</v>
      </c>
      <c r="SYK38" s="708" t="s">
        <v>1572</v>
      </c>
      <c r="SYL38" s="708" t="s">
        <v>1572</v>
      </c>
      <c r="SYM38" s="708" t="s">
        <v>1572</v>
      </c>
      <c r="SYN38" s="708" t="s">
        <v>1572</v>
      </c>
      <c r="SYO38" s="708" t="s">
        <v>1572</v>
      </c>
      <c r="SYP38" s="708" t="s">
        <v>1572</v>
      </c>
      <c r="SYQ38" s="708" t="s">
        <v>1572</v>
      </c>
      <c r="SYR38" s="708" t="s">
        <v>1572</v>
      </c>
      <c r="SYS38" s="708" t="s">
        <v>1572</v>
      </c>
      <c r="SYT38" s="708" t="s">
        <v>1572</v>
      </c>
      <c r="SYU38" s="708" t="s">
        <v>1572</v>
      </c>
      <c r="SYV38" s="708" t="s">
        <v>1572</v>
      </c>
      <c r="SYW38" s="708" t="s">
        <v>1572</v>
      </c>
      <c r="SYX38" s="708" t="s">
        <v>1572</v>
      </c>
      <c r="SYY38" s="708" t="s">
        <v>1572</v>
      </c>
      <c r="SYZ38" s="708" t="s">
        <v>1572</v>
      </c>
      <c r="SZA38" s="708" t="s">
        <v>1572</v>
      </c>
      <c r="SZB38" s="708" t="s">
        <v>1572</v>
      </c>
      <c r="SZC38" s="708" t="s">
        <v>1572</v>
      </c>
      <c r="SZD38" s="708" t="s">
        <v>1572</v>
      </c>
      <c r="SZE38" s="708" t="s">
        <v>1572</v>
      </c>
      <c r="SZF38" s="708" t="s">
        <v>1572</v>
      </c>
      <c r="SZG38" s="708" t="s">
        <v>1572</v>
      </c>
      <c r="SZH38" s="708" t="s">
        <v>1572</v>
      </c>
      <c r="SZI38" s="708" t="s">
        <v>1572</v>
      </c>
      <c r="SZJ38" s="708" t="s">
        <v>1572</v>
      </c>
      <c r="SZK38" s="708" t="s">
        <v>1572</v>
      </c>
      <c r="SZL38" s="708" t="s">
        <v>1572</v>
      </c>
      <c r="SZM38" s="708" t="s">
        <v>1572</v>
      </c>
      <c r="SZN38" s="708" t="s">
        <v>1572</v>
      </c>
      <c r="SZO38" s="708" t="s">
        <v>1572</v>
      </c>
      <c r="SZP38" s="708" t="s">
        <v>1572</v>
      </c>
      <c r="SZQ38" s="708" t="s">
        <v>1572</v>
      </c>
      <c r="SZR38" s="708" t="s">
        <v>1572</v>
      </c>
      <c r="SZS38" s="708" t="s">
        <v>1572</v>
      </c>
      <c r="SZT38" s="708" t="s">
        <v>1572</v>
      </c>
      <c r="SZU38" s="708" t="s">
        <v>1572</v>
      </c>
      <c r="SZV38" s="708" t="s">
        <v>1572</v>
      </c>
      <c r="SZW38" s="708" t="s">
        <v>1572</v>
      </c>
      <c r="SZX38" s="708" t="s">
        <v>1572</v>
      </c>
      <c r="SZY38" s="708" t="s">
        <v>1572</v>
      </c>
      <c r="SZZ38" s="708" t="s">
        <v>1572</v>
      </c>
      <c r="TAA38" s="708" t="s">
        <v>1572</v>
      </c>
      <c r="TAB38" s="708" t="s">
        <v>1572</v>
      </c>
      <c r="TAC38" s="708" t="s">
        <v>1572</v>
      </c>
      <c r="TAD38" s="708" t="s">
        <v>1572</v>
      </c>
      <c r="TAE38" s="708" t="s">
        <v>1572</v>
      </c>
      <c r="TAF38" s="708" t="s">
        <v>1572</v>
      </c>
      <c r="TAG38" s="708" t="s">
        <v>1572</v>
      </c>
      <c r="TAH38" s="708" t="s">
        <v>1572</v>
      </c>
      <c r="TAI38" s="708" t="s">
        <v>1572</v>
      </c>
      <c r="TAJ38" s="708" t="s">
        <v>1572</v>
      </c>
      <c r="TAK38" s="708" t="s">
        <v>1572</v>
      </c>
      <c r="TAL38" s="708" t="s">
        <v>1572</v>
      </c>
      <c r="TAM38" s="708" t="s">
        <v>1572</v>
      </c>
      <c r="TAN38" s="708" t="s">
        <v>1572</v>
      </c>
      <c r="TAO38" s="708" t="s">
        <v>1572</v>
      </c>
      <c r="TAP38" s="708" t="s">
        <v>1572</v>
      </c>
      <c r="TAQ38" s="708" t="s">
        <v>1572</v>
      </c>
      <c r="TAR38" s="708" t="s">
        <v>1572</v>
      </c>
      <c r="TAS38" s="708" t="s">
        <v>1572</v>
      </c>
      <c r="TAT38" s="708" t="s">
        <v>1572</v>
      </c>
      <c r="TAU38" s="708" t="s">
        <v>1572</v>
      </c>
      <c r="TAV38" s="708" t="s">
        <v>1572</v>
      </c>
      <c r="TAW38" s="708" t="s">
        <v>1572</v>
      </c>
      <c r="TAX38" s="708" t="s">
        <v>1572</v>
      </c>
      <c r="TAY38" s="708" t="s">
        <v>1572</v>
      </c>
      <c r="TAZ38" s="708" t="s">
        <v>1572</v>
      </c>
      <c r="TBA38" s="708" t="s">
        <v>1572</v>
      </c>
      <c r="TBB38" s="708" t="s">
        <v>1572</v>
      </c>
      <c r="TBC38" s="708" t="s">
        <v>1572</v>
      </c>
      <c r="TBD38" s="708" t="s">
        <v>1572</v>
      </c>
      <c r="TBE38" s="708" t="s">
        <v>1572</v>
      </c>
      <c r="TBF38" s="708" t="s">
        <v>1572</v>
      </c>
      <c r="TBG38" s="708" t="s">
        <v>1572</v>
      </c>
      <c r="TBH38" s="708" t="s">
        <v>1572</v>
      </c>
      <c r="TBI38" s="708" t="s">
        <v>1572</v>
      </c>
      <c r="TBJ38" s="708" t="s">
        <v>1572</v>
      </c>
      <c r="TBK38" s="708" t="s">
        <v>1572</v>
      </c>
      <c r="TBL38" s="708" t="s">
        <v>1572</v>
      </c>
      <c r="TBM38" s="708" t="s">
        <v>1572</v>
      </c>
      <c r="TBN38" s="708" t="s">
        <v>1572</v>
      </c>
      <c r="TBO38" s="708" t="s">
        <v>1572</v>
      </c>
      <c r="TBP38" s="708" t="s">
        <v>1572</v>
      </c>
      <c r="TBQ38" s="708" t="s">
        <v>1572</v>
      </c>
      <c r="TBR38" s="708" t="s">
        <v>1572</v>
      </c>
      <c r="TBS38" s="708" t="s">
        <v>1572</v>
      </c>
      <c r="TBT38" s="708" t="s">
        <v>1572</v>
      </c>
      <c r="TBU38" s="708" t="s">
        <v>1572</v>
      </c>
      <c r="TBV38" s="708" t="s">
        <v>1572</v>
      </c>
      <c r="TBW38" s="708" t="s">
        <v>1572</v>
      </c>
      <c r="TBX38" s="708" t="s">
        <v>1572</v>
      </c>
      <c r="TBY38" s="708" t="s">
        <v>1572</v>
      </c>
      <c r="TBZ38" s="708" t="s">
        <v>1572</v>
      </c>
      <c r="TCA38" s="708" t="s">
        <v>1572</v>
      </c>
      <c r="TCB38" s="708" t="s">
        <v>1572</v>
      </c>
      <c r="TCC38" s="708" t="s">
        <v>1572</v>
      </c>
      <c r="TCD38" s="708" t="s">
        <v>1572</v>
      </c>
      <c r="TCE38" s="708" t="s">
        <v>1572</v>
      </c>
      <c r="TCF38" s="708" t="s">
        <v>1572</v>
      </c>
      <c r="TCG38" s="708" t="s">
        <v>1572</v>
      </c>
      <c r="TCH38" s="708" t="s">
        <v>1572</v>
      </c>
      <c r="TCI38" s="708" t="s">
        <v>1572</v>
      </c>
      <c r="TCJ38" s="708" t="s">
        <v>1572</v>
      </c>
      <c r="TCK38" s="708" t="s">
        <v>1572</v>
      </c>
      <c r="TCL38" s="708" t="s">
        <v>1572</v>
      </c>
      <c r="TCM38" s="708" t="s">
        <v>1572</v>
      </c>
      <c r="TCN38" s="708" t="s">
        <v>1572</v>
      </c>
      <c r="TCO38" s="708" t="s">
        <v>1572</v>
      </c>
      <c r="TCP38" s="708" t="s">
        <v>1572</v>
      </c>
      <c r="TCQ38" s="708" t="s">
        <v>1572</v>
      </c>
      <c r="TCR38" s="708" t="s">
        <v>1572</v>
      </c>
      <c r="TCS38" s="708" t="s">
        <v>1572</v>
      </c>
      <c r="TCT38" s="708" t="s">
        <v>1572</v>
      </c>
      <c r="TCU38" s="708" t="s">
        <v>1572</v>
      </c>
      <c r="TCV38" s="708" t="s">
        <v>1572</v>
      </c>
      <c r="TCW38" s="708" t="s">
        <v>1572</v>
      </c>
      <c r="TCX38" s="708" t="s">
        <v>1572</v>
      </c>
      <c r="TCY38" s="708" t="s">
        <v>1572</v>
      </c>
      <c r="TCZ38" s="708" t="s">
        <v>1572</v>
      </c>
      <c r="TDA38" s="708" t="s">
        <v>1572</v>
      </c>
      <c r="TDB38" s="708" t="s">
        <v>1572</v>
      </c>
      <c r="TDC38" s="708" t="s">
        <v>1572</v>
      </c>
      <c r="TDD38" s="708" t="s">
        <v>1572</v>
      </c>
      <c r="TDE38" s="708" t="s">
        <v>1572</v>
      </c>
      <c r="TDF38" s="708" t="s">
        <v>1572</v>
      </c>
      <c r="TDG38" s="708" t="s">
        <v>1572</v>
      </c>
      <c r="TDH38" s="708" t="s">
        <v>1572</v>
      </c>
      <c r="TDI38" s="708" t="s">
        <v>1572</v>
      </c>
      <c r="TDJ38" s="708" t="s">
        <v>1572</v>
      </c>
      <c r="TDK38" s="708" t="s">
        <v>1572</v>
      </c>
      <c r="TDL38" s="708" t="s">
        <v>1572</v>
      </c>
      <c r="TDM38" s="708" t="s">
        <v>1572</v>
      </c>
      <c r="TDN38" s="708" t="s">
        <v>1572</v>
      </c>
      <c r="TDO38" s="708" t="s">
        <v>1572</v>
      </c>
      <c r="TDP38" s="708" t="s">
        <v>1572</v>
      </c>
      <c r="TDQ38" s="708" t="s">
        <v>1572</v>
      </c>
      <c r="TDR38" s="708" t="s">
        <v>1572</v>
      </c>
      <c r="TDS38" s="708" t="s">
        <v>1572</v>
      </c>
      <c r="TDT38" s="708" t="s">
        <v>1572</v>
      </c>
      <c r="TDU38" s="708" t="s">
        <v>1572</v>
      </c>
      <c r="TDV38" s="708" t="s">
        <v>1572</v>
      </c>
      <c r="TDW38" s="708" t="s">
        <v>1572</v>
      </c>
      <c r="TDX38" s="708" t="s">
        <v>1572</v>
      </c>
      <c r="TDY38" s="708" t="s">
        <v>1572</v>
      </c>
      <c r="TDZ38" s="708" t="s">
        <v>1572</v>
      </c>
      <c r="TEA38" s="708" t="s">
        <v>1572</v>
      </c>
      <c r="TEB38" s="708" t="s">
        <v>1572</v>
      </c>
      <c r="TEC38" s="708" t="s">
        <v>1572</v>
      </c>
      <c r="TED38" s="708" t="s">
        <v>1572</v>
      </c>
      <c r="TEE38" s="708" t="s">
        <v>1572</v>
      </c>
      <c r="TEF38" s="708" t="s">
        <v>1572</v>
      </c>
      <c r="TEG38" s="708" t="s">
        <v>1572</v>
      </c>
      <c r="TEH38" s="708" t="s">
        <v>1572</v>
      </c>
      <c r="TEI38" s="708" t="s">
        <v>1572</v>
      </c>
      <c r="TEJ38" s="708" t="s">
        <v>1572</v>
      </c>
      <c r="TEK38" s="708" t="s">
        <v>1572</v>
      </c>
      <c r="TEL38" s="708" t="s">
        <v>1572</v>
      </c>
      <c r="TEM38" s="708" t="s">
        <v>1572</v>
      </c>
      <c r="TEN38" s="708" t="s">
        <v>1572</v>
      </c>
      <c r="TEO38" s="708" t="s">
        <v>1572</v>
      </c>
      <c r="TEP38" s="708" t="s">
        <v>1572</v>
      </c>
      <c r="TEQ38" s="708" t="s">
        <v>1572</v>
      </c>
      <c r="TER38" s="708" t="s">
        <v>1572</v>
      </c>
      <c r="TES38" s="708" t="s">
        <v>1572</v>
      </c>
      <c r="TET38" s="708" t="s">
        <v>1572</v>
      </c>
      <c r="TEU38" s="708" t="s">
        <v>1572</v>
      </c>
      <c r="TEV38" s="708" t="s">
        <v>1572</v>
      </c>
      <c r="TEW38" s="708" t="s">
        <v>1572</v>
      </c>
      <c r="TEX38" s="708" t="s">
        <v>1572</v>
      </c>
      <c r="TEY38" s="708" t="s">
        <v>1572</v>
      </c>
      <c r="TEZ38" s="708" t="s">
        <v>1572</v>
      </c>
      <c r="TFA38" s="708" t="s">
        <v>1572</v>
      </c>
      <c r="TFB38" s="708" t="s">
        <v>1572</v>
      </c>
      <c r="TFC38" s="708" t="s">
        <v>1572</v>
      </c>
      <c r="TFD38" s="708" t="s">
        <v>1572</v>
      </c>
      <c r="TFE38" s="708" t="s">
        <v>1572</v>
      </c>
      <c r="TFF38" s="708" t="s">
        <v>1572</v>
      </c>
      <c r="TFG38" s="708" t="s">
        <v>1572</v>
      </c>
      <c r="TFH38" s="708" t="s">
        <v>1572</v>
      </c>
      <c r="TFI38" s="708" t="s">
        <v>1572</v>
      </c>
      <c r="TFJ38" s="708" t="s">
        <v>1572</v>
      </c>
      <c r="TFK38" s="708" t="s">
        <v>1572</v>
      </c>
      <c r="TFL38" s="708" t="s">
        <v>1572</v>
      </c>
      <c r="TFM38" s="708" t="s">
        <v>1572</v>
      </c>
      <c r="TFN38" s="708" t="s">
        <v>1572</v>
      </c>
      <c r="TFO38" s="708" t="s">
        <v>1572</v>
      </c>
      <c r="TFP38" s="708" t="s">
        <v>1572</v>
      </c>
      <c r="TFQ38" s="708" t="s">
        <v>1572</v>
      </c>
      <c r="TFR38" s="708" t="s">
        <v>1572</v>
      </c>
      <c r="TFS38" s="708" t="s">
        <v>1572</v>
      </c>
      <c r="TFT38" s="708" t="s">
        <v>1572</v>
      </c>
      <c r="TFU38" s="708" t="s">
        <v>1572</v>
      </c>
      <c r="TFV38" s="708" t="s">
        <v>1572</v>
      </c>
      <c r="TFW38" s="708" t="s">
        <v>1572</v>
      </c>
      <c r="TFX38" s="708" t="s">
        <v>1572</v>
      </c>
      <c r="TFY38" s="708" t="s">
        <v>1572</v>
      </c>
      <c r="TFZ38" s="708" t="s">
        <v>1572</v>
      </c>
      <c r="TGA38" s="708" t="s">
        <v>1572</v>
      </c>
      <c r="TGB38" s="708" t="s">
        <v>1572</v>
      </c>
      <c r="TGC38" s="708" t="s">
        <v>1572</v>
      </c>
      <c r="TGD38" s="708" t="s">
        <v>1572</v>
      </c>
      <c r="TGE38" s="708" t="s">
        <v>1572</v>
      </c>
      <c r="TGF38" s="708" t="s">
        <v>1572</v>
      </c>
      <c r="TGG38" s="708" t="s">
        <v>1572</v>
      </c>
      <c r="TGH38" s="708" t="s">
        <v>1572</v>
      </c>
      <c r="TGI38" s="708" t="s">
        <v>1572</v>
      </c>
      <c r="TGJ38" s="708" t="s">
        <v>1572</v>
      </c>
      <c r="TGK38" s="708" t="s">
        <v>1572</v>
      </c>
      <c r="TGL38" s="708" t="s">
        <v>1572</v>
      </c>
      <c r="TGM38" s="708" t="s">
        <v>1572</v>
      </c>
      <c r="TGN38" s="708" t="s">
        <v>1572</v>
      </c>
      <c r="TGO38" s="708" t="s">
        <v>1572</v>
      </c>
      <c r="TGP38" s="708" t="s">
        <v>1572</v>
      </c>
      <c r="TGQ38" s="708" t="s">
        <v>1572</v>
      </c>
      <c r="TGR38" s="708" t="s">
        <v>1572</v>
      </c>
      <c r="TGS38" s="708" t="s">
        <v>1572</v>
      </c>
      <c r="TGT38" s="708" t="s">
        <v>1572</v>
      </c>
      <c r="TGU38" s="708" t="s">
        <v>1572</v>
      </c>
      <c r="TGV38" s="708" t="s">
        <v>1572</v>
      </c>
      <c r="TGW38" s="708" t="s">
        <v>1572</v>
      </c>
      <c r="TGX38" s="708" t="s">
        <v>1572</v>
      </c>
      <c r="TGY38" s="708" t="s">
        <v>1572</v>
      </c>
      <c r="TGZ38" s="708" t="s">
        <v>1572</v>
      </c>
      <c r="THA38" s="708" t="s">
        <v>1572</v>
      </c>
      <c r="THB38" s="708" t="s">
        <v>1572</v>
      </c>
      <c r="THC38" s="708" t="s">
        <v>1572</v>
      </c>
      <c r="THD38" s="708" t="s">
        <v>1572</v>
      </c>
      <c r="THE38" s="708" t="s">
        <v>1572</v>
      </c>
      <c r="THF38" s="708" t="s">
        <v>1572</v>
      </c>
      <c r="THG38" s="708" t="s">
        <v>1572</v>
      </c>
      <c r="THH38" s="708" t="s">
        <v>1572</v>
      </c>
      <c r="THI38" s="708" t="s">
        <v>1572</v>
      </c>
      <c r="THJ38" s="708" t="s">
        <v>1572</v>
      </c>
      <c r="THK38" s="708" t="s">
        <v>1572</v>
      </c>
      <c r="THL38" s="708" t="s">
        <v>1572</v>
      </c>
      <c r="THM38" s="708" t="s">
        <v>1572</v>
      </c>
      <c r="THN38" s="708" t="s">
        <v>1572</v>
      </c>
      <c r="THO38" s="708" t="s">
        <v>1572</v>
      </c>
      <c r="THP38" s="708" t="s">
        <v>1572</v>
      </c>
      <c r="THQ38" s="708" t="s">
        <v>1572</v>
      </c>
      <c r="THR38" s="708" t="s">
        <v>1572</v>
      </c>
      <c r="THS38" s="708" t="s">
        <v>1572</v>
      </c>
      <c r="THT38" s="708" t="s">
        <v>1572</v>
      </c>
      <c r="THU38" s="708" t="s">
        <v>1572</v>
      </c>
      <c r="THV38" s="708" t="s">
        <v>1572</v>
      </c>
      <c r="THW38" s="708" t="s">
        <v>1572</v>
      </c>
      <c r="THX38" s="708" t="s">
        <v>1572</v>
      </c>
      <c r="THY38" s="708" t="s">
        <v>1572</v>
      </c>
      <c r="THZ38" s="708" t="s">
        <v>1572</v>
      </c>
      <c r="TIA38" s="708" t="s">
        <v>1572</v>
      </c>
      <c r="TIB38" s="708" t="s">
        <v>1572</v>
      </c>
      <c r="TIC38" s="708" t="s">
        <v>1572</v>
      </c>
      <c r="TID38" s="708" t="s">
        <v>1572</v>
      </c>
      <c r="TIE38" s="708" t="s">
        <v>1572</v>
      </c>
      <c r="TIF38" s="708" t="s">
        <v>1572</v>
      </c>
      <c r="TIG38" s="708" t="s">
        <v>1572</v>
      </c>
      <c r="TIH38" s="708" t="s">
        <v>1572</v>
      </c>
      <c r="TII38" s="708" t="s">
        <v>1572</v>
      </c>
      <c r="TIJ38" s="708" t="s">
        <v>1572</v>
      </c>
      <c r="TIK38" s="708" t="s">
        <v>1572</v>
      </c>
      <c r="TIL38" s="708" t="s">
        <v>1572</v>
      </c>
      <c r="TIM38" s="708" t="s">
        <v>1572</v>
      </c>
      <c r="TIN38" s="708" t="s">
        <v>1572</v>
      </c>
      <c r="TIO38" s="708" t="s">
        <v>1572</v>
      </c>
      <c r="TIP38" s="708" t="s">
        <v>1572</v>
      </c>
      <c r="TIQ38" s="708" t="s">
        <v>1572</v>
      </c>
      <c r="TIR38" s="708" t="s">
        <v>1572</v>
      </c>
      <c r="TIS38" s="708" t="s">
        <v>1572</v>
      </c>
      <c r="TIT38" s="708" t="s">
        <v>1572</v>
      </c>
      <c r="TIU38" s="708" t="s">
        <v>1572</v>
      </c>
      <c r="TIV38" s="708" t="s">
        <v>1572</v>
      </c>
      <c r="TIW38" s="708" t="s">
        <v>1572</v>
      </c>
      <c r="TIX38" s="708" t="s">
        <v>1572</v>
      </c>
      <c r="TIY38" s="708" t="s">
        <v>1572</v>
      </c>
      <c r="TIZ38" s="708" t="s">
        <v>1572</v>
      </c>
      <c r="TJA38" s="708" t="s">
        <v>1572</v>
      </c>
      <c r="TJB38" s="708" t="s">
        <v>1572</v>
      </c>
      <c r="TJC38" s="708" t="s">
        <v>1572</v>
      </c>
      <c r="TJD38" s="708" t="s">
        <v>1572</v>
      </c>
      <c r="TJE38" s="708" t="s">
        <v>1572</v>
      </c>
      <c r="TJF38" s="708" t="s">
        <v>1572</v>
      </c>
      <c r="TJG38" s="708" t="s">
        <v>1572</v>
      </c>
      <c r="TJH38" s="708" t="s">
        <v>1572</v>
      </c>
      <c r="TJI38" s="708" t="s">
        <v>1572</v>
      </c>
      <c r="TJJ38" s="708" t="s">
        <v>1572</v>
      </c>
      <c r="TJK38" s="708" t="s">
        <v>1572</v>
      </c>
      <c r="TJL38" s="708" t="s">
        <v>1572</v>
      </c>
      <c r="TJM38" s="708" t="s">
        <v>1572</v>
      </c>
      <c r="TJN38" s="708" t="s">
        <v>1572</v>
      </c>
      <c r="TJO38" s="708" t="s">
        <v>1572</v>
      </c>
      <c r="TJP38" s="708" t="s">
        <v>1572</v>
      </c>
      <c r="TJQ38" s="708" t="s">
        <v>1572</v>
      </c>
      <c r="TJR38" s="708" t="s">
        <v>1572</v>
      </c>
      <c r="TJS38" s="708" t="s">
        <v>1572</v>
      </c>
      <c r="TJT38" s="708" t="s">
        <v>1572</v>
      </c>
      <c r="TJU38" s="708" t="s">
        <v>1572</v>
      </c>
      <c r="TJV38" s="708" t="s">
        <v>1572</v>
      </c>
      <c r="TJW38" s="708" t="s">
        <v>1572</v>
      </c>
      <c r="TJX38" s="708" t="s">
        <v>1572</v>
      </c>
      <c r="TJY38" s="708" t="s">
        <v>1572</v>
      </c>
      <c r="TJZ38" s="708" t="s">
        <v>1572</v>
      </c>
      <c r="TKA38" s="708" t="s">
        <v>1572</v>
      </c>
      <c r="TKB38" s="708" t="s">
        <v>1572</v>
      </c>
      <c r="TKC38" s="708" t="s">
        <v>1572</v>
      </c>
      <c r="TKD38" s="708" t="s">
        <v>1572</v>
      </c>
      <c r="TKE38" s="708" t="s">
        <v>1572</v>
      </c>
      <c r="TKF38" s="708" t="s">
        <v>1572</v>
      </c>
      <c r="TKG38" s="708" t="s">
        <v>1572</v>
      </c>
      <c r="TKH38" s="708" t="s">
        <v>1572</v>
      </c>
      <c r="TKI38" s="708" t="s">
        <v>1572</v>
      </c>
      <c r="TKJ38" s="708" t="s">
        <v>1572</v>
      </c>
      <c r="TKK38" s="708" t="s">
        <v>1572</v>
      </c>
      <c r="TKL38" s="708" t="s">
        <v>1572</v>
      </c>
      <c r="TKM38" s="708" t="s">
        <v>1572</v>
      </c>
      <c r="TKN38" s="708" t="s">
        <v>1572</v>
      </c>
      <c r="TKO38" s="708" t="s">
        <v>1572</v>
      </c>
      <c r="TKP38" s="708" t="s">
        <v>1572</v>
      </c>
      <c r="TKQ38" s="708" t="s">
        <v>1572</v>
      </c>
      <c r="TKR38" s="708" t="s">
        <v>1572</v>
      </c>
      <c r="TKS38" s="708" t="s">
        <v>1572</v>
      </c>
      <c r="TKT38" s="708" t="s">
        <v>1572</v>
      </c>
      <c r="TKU38" s="708" t="s">
        <v>1572</v>
      </c>
      <c r="TKV38" s="708" t="s">
        <v>1572</v>
      </c>
      <c r="TKW38" s="708" t="s">
        <v>1572</v>
      </c>
      <c r="TKX38" s="708" t="s">
        <v>1572</v>
      </c>
      <c r="TKY38" s="708" t="s">
        <v>1572</v>
      </c>
      <c r="TKZ38" s="708" t="s">
        <v>1572</v>
      </c>
      <c r="TLA38" s="708" t="s">
        <v>1572</v>
      </c>
      <c r="TLB38" s="708" t="s">
        <v>1572</v>
      </c>
      <c r="TLC38" s="708" t="s">
        <v>1572</v>
      </c>
      <c r="TLD38" s="708" t="s">
        <v>1572</v>
      </c>
      <c r="TLE38" s="708" t="s">
        <v>1572</v>
      </c>
      <c r="TLF38" s="708" t="s">
        <v>1572</v>
      </c>
      <c r="TLG38" s="708" t="s">
        <v>1572</v>
      </c>
      <c r="TLH38" s="708" t="s">
        <v>1572</v>
      </c>
      <c r="TLI38" s="708" t="s">
        <v>1572</v>
      </c>
      <c r="TLJ38" s="708" t="s">
        <v>1572</v>
      </c>
      <c r="TLK38" s="708" t="s">
        <v>1572</v>
      </c>
      <c r="TLL38" s="708" t="s">
        <v>1572</v>
      </c>
      <c r="TLM38" s="708" t="s">
        <v>1572</v>
      </c>
      <c r="TLN38" s="708" t="s">
        <v>1572</v>
      </c>
      <c r="TLO38" s="708" t="s">
        <v>1572</v>
      </c>
      <c r="TLP38" s="708" t="s">
        <v>1572</v>
      </c>
      <c r="TLQ38" s="708" t="s">
        <v>1572</v>
      </c>
      <c r="TLR38" s="708" t="s">
        <v>1572</v>
      </c>
      <c r="TLS38" s="708" t="s">
        <v>1572</v>
      </c>
      <c r="TLT38" s="708" t="s">
        <v>1572</v>
      </c>
      <c r="TLU38" s="708" t="s">
        <v>1572</v>
      </c>
      <c r="TLV38" s="708" t="s">
        <v>1572</v>
      </c>
      <c r="TLW38" s="708" t="s">
        <v>1572</v>
      </c>
      <c r="TLX38" s="708" t="s">
        <v>1572</v>
      </c>
      <c r="TLY38" s="708" t="s">
        <v>1572</v>
      </c>
      <c r="TLZ38" s="708" t="s">
        <v>1572</v>
      </c>
      <c r="TMA38" s="708" t="s">
        <v>1572</v>
      </c>
      <c r="TMB38" s="708" t="s">
        <v>1572</v>
      </c>
      <c r="TMC38" s="708" t="s">
        <v>1572</v>
      </c>
      <c r="TMD38" s="708" t="s">
        <v>1572</v>
      </c>
      <c r="TME38" s="708" t="s">
        <v>1572</v>
      </c>
      <c r="TMF38" s="708" t="s">
        <v>1572</v>
      </c>
      <c r="TMG38" s="708" t="s">
        <v>1572</v>
      </c>
      <c r="TMH38" s="708" t="s">
        <v>1572</v>
      </c>
      <c r="TMI38" s="708" t="s">
        <v>1572</v>
      </c>
      <c r="TMJ38" s="708" t="s">
        <v>1572</v>
      </c>
      <c r="TMK38" s="708" t="s">
        <v>1572</v>
      </c>
      <c r="TML38" s="708" t="s">
        <v>1572</v>
      </c>
      <c r="TMM38" s="708" t="s">
        <v>1572</v>
      </c>
      <c r="TMN38" s="708" t="s">
        <v>1572</v>
      </c>
      <c r="TMO38" s="708" t="s">
        <v>1572</v>
      </c>
      <c r="TMP38" s="708" t="s">
        <v>1572</v>
      </c>
      <c r="TMQ38" s="708" t="s">
        <v>1572</v>
      </c>
      <c r="TMR38" s="708" t="s">
        <v>1572</v>
      </c>
      <c r="TMS38" s="708" t="s">
        <v>1572</v>
      </c>
      <c r="TMT38" s="708" t="s">
        <v>1572</v>
      </c>
      <c r="TMU38" s="708" t="s">
        <v>1572</v>
      </c>
      <c r="TMV38" s="708" t="s">
        <v>1572</v>
      </c>
      <c r="TMW38" s="708" t="s">
        <v>1572</v>
      </c>
      <c r="TMX38" s="708" t="s">
        <v>1572</v>
      </c>
      <c r="TMY38" s="708" t="s">
        <v>1572</v>
      </c>
      <c r="TMZ38" s="708" t="s">
        <v>1572</v>
      </c>
      <c r="TNA38" s="708" t="s">
        <v>1572</v>
      </c>
      <c r="TNB38" s="708" t="s">
        <v>1572</v>
      </c>
      <c r="TNC38" s="708" t="s">
        <v>1572</v>
      </c>
      <c r="TND38" s="708" t="s">
        <v>1572</v>
      </c>
      <c r="TNE38" s="708" t="s">
        <v>1572</v>
      </c>
      <c r="TNF38" s="708" t="s">
        <v>1572</v>
      </c>
      <c r="TNG38" s="708" t="s">
        <v>1572</v>
      </c>
      <c r="TNH38" s="708" t="s">
        <v>1572</v>
      </c>
      <c r="TNI38" s="708" t="s">
        <v>1572</v>
      </c>
      <c r="TNJ38" s="708" t="s">
        <v>1572</v>
      </c>
      <c r="TNK38" s="708" t="s">
        <v>1572</v>
      </c>
      <c r="TNL38" s="708" t="s">
        <v>1572</v>
      </c>
      <c r="TNM38" s="708" t="s">
        <v>1572</v>
      </c>
      <c r="TNN38" s="708" t="s">
        <v>1572</v>
      </c>
      <c r="TNO38" s="708" t="s">
        <v>1572</v>
      </c>
      <c r="TNP38" s="708" t="s">
        <v>1572</v>
      </c>
      <c r="TNQ38" s="708" t="s">
        <v>1572</v>
      </c>
      <c r="TNR38" s="708" t="s">
        <v>1572</v>
      </c>
      <c r="TNS38" s="708" t="s">
        <v>1572</v>
      </c>
      <c r="TNT38" s="708" t="s">
        <v>1572</v>
      </c>
      <c r="TNU38" s="708" t="s">
        <v>1572</v>
      </c>
      <c r="TNV38" s="708" t="s">
        <v>1572</v>
      </c>
      <c r="TNW38" s="708" t="s">
        <v>1572</v>
      </c>
      <c r="TNX38" s="708" t="s">
        <v>1572</v>
      </c>
      <c r="TNY38" s="708" t="s">
        <v>1572</v>
      </c>
      <c r="TNZ38" s="708" t="s">
        <v>1572</v>
      </c>
      <c r="TOA38" s="708" t="s">
        <v>1572</v>
      </c>
      <c r="TOB38" s="708" t="s">
        <v>1572</v>
      </c>
      <c r="TOC38" s="708" t="s">
        <v>1572</v>
      </c>
      <c r="TOD38" s="708" t="s">
        <v>1572</v>
      </c>
      <c r="TOE38" s="708" t="s">
        <v>1572</v>
      </c>
      <c r="TOF38" s="708" t="s">
        <v>1572</v>
      </c>
      <c r="TOG38" s="708" t="s">
        <v>1572</v>
      </c>
      <c r="TOH38" s="708" t="s">
        <v>1572</v>
      </c>
      <c r="TOI38" s="708" t="s">
        <v>1572</v>
      </c>
      <c r="TOJ38" s="708" t="s">
        <v>1572</v>
      </c>
      <c r="TOK38" s="708" t="s">
        <v>1572</v>
      </c>
      <c r="TOL38" s="708" t="s">
        <v>1572</v>
      </c>
      <c r="TOM38" s="708" t="s">
        <v>1572</v>
      </c>
      <c r="TON38" s="708" t="s">
        <v>1572</v>
      </c>
      <c r="TOO38" s="708" t="s">
        <v>1572</v>
      </c>
      <c r="TOP38" s="708" t="s">
        <v>1572</v>
      </c>
      <c r="TOQ38" s="708" t="s">
        <v>1572</v>
      </c>
      <c r="TOR38" s="708" t="s">
        <v>1572</v>
      </c>
      <c r="TOS38" s="708" t="s">
        <v>1572</v>
      </c>
      <c r="TOT38" s="708" t="s">
        <v>1572</v>
      </c>
      <c r="TOU38" s="708" t="s">
        <v>1572</v>
      </c>
      <c r="TOV38" s="708" t="s">
        <v>1572</v>
      </c>
      <c r="TOW38" s="708" t="s">
        <v>1572</v>
      </c>
      <c r="TOX38" s="708" t="s">
        <v>1572</v>
      </c>
      <c r="TOY38" s="708" t="s">
        <v>1572</v>
      </c>
      <c r="TOZ38" s="708" t="s">
        <v>1572</v>
      </c>
      <c r="TPA38" s="708" t="s">
        <v>1572</v>
      </c>
      <c r="TPB38" s="708" t="s">
        <v>1572</v>
      </c>
      <c r="TPC38" s="708" t="s">
        <v>1572</v>
      </c>
      <c r="TPD38" s="708" t="s">
        <v>1572</v>
      </c>
      <c r="TPE38" s="708" t="s">
        <v>1572</v>
      </c>
      <c r="TPF38" s="708" t="s">
        <v>1572</v>
      </c>
      <c r="TPG38" s="708" t="s">
        <v>1572</v>
      </c>
      <c r="TPH38" s="708" t="s">
        <v>1572</v>
      </c>
      <c r="TPI38" s="708" t="s">
        <v>1572</v>
      </c>
      <c r="TPJ38" s="708" t="s">
        <v>1572</v>
      </c>
      <c r="TPK38" s="708" t="s">
        <v>1572</v>
      </c>
      <c r="TPL38" s="708" t="s">
        <v>1572</v>
      </c>
      <c r="TPM38" s="708" t="s">
        <v>1572</v>
      </c>
      <c r="TPN38" s="708" t="s">
        <v>1572</v>
      </c>
      <c r="TPO38" s="708" t="s">
        <v>1572</v>
      </c>
      <c r="TPP38" s="708" t="s">
        <v>1572</v>
      </c>
      <c r="TPQ38" s="708" t="s">
        <v>1572</v>
      </c>
      <c r="TPR38" s="708" t="s">
        <v>1572</v>
      </c>
      <c r="TPS38" s="708" t="s">
        <v>1572</v>
      </c>
      <c r="TPT38" s="708" t="s">
        <v>1572</v>
      </c>
      <c r="TPU38" s="708" t="s">
        <v>1572</v>
      </c>
      <c r="TPV38" s="708" t="s">
        <v>1572</v>
      </c>
      <c r="TPW38" s="708" t="s">
        <v>1572</v>
      </c>
      <c r="TPX38" s="708" t="s">
        <v>1572</v>
      </c>
      <c r="TPY38" s="708" t="s">
        <v>1572</v>
      </c>
      <c r="TPZ38" s="708" t="s">
        <v>1572</v>
      </c>
      <c r="TQA38" s="708" t="s">
        <v>1572</v>
      </c>
      <c r="TQB38" s="708" t="s">
        <v>1572</v>
      </c>
      <c r="TQC38" s="708" t="s">
        <v>1572</v>
      </c>
      <c r="TQD38" s="708" t="s">
        <v>1572</v>
      </c>
      <c r="TQE38" s="708" t="s">
        <v>1572</v>
      </c>
      <c r="TQF38" s="708" t="s">
        <v>1572</v>
      </c>
      <c r="TQG38" s="708" t="s">
        <v>1572</v>
      </c>
      <c r="TQH38" s="708" t="s">
        <v>1572</v>
      </c>
      <c r="TQI38" s="708" t="s">
        <v>1572</v>
      </c>
      <c r="TQJ38" s="708" t="s">
        <v>1572</v>
      </c>
      <c r="TQK38" s="708" t="s">
        <v>1572</v>
      </c>
      <c r="TQL38" s="708" t="s">
        <v>1572</v>
      </c>
      <c r="TQM38" s="708" t="s">
        <v>1572</v>
      </c>
      <c r="TQN38" s="708" t="s">
        <v>1572</v>
      </c>
      <c r="TQO38" s="708" t="s">
        <v>1572</v>
      </c>
      <c r="TQP38" s="708" t="s">
        <v>1572</v>
      </c>
      <c r="TQQ38" s="708" t="s">
        <v>1572</v>
      </c>
      <c r="TQR38" s="708" t="s">
        <v>1572</v>
      </c>
      <c r="TQS38" s="708" t="s">
        <v>1572</v>
      </c>
      <c r="TQT38" s="708" t="s">
        <v>1572</v>
      </c>
      <c r="TQU38" s="708" t="s">
        <v>1572</v>
      </c>
      <c r="TQV38" s="708" t="s">
        <v>1572</v>
      </c>
      <c r="TQW38" s="708" t="s">
        <v>1572</v>
      </c>
      <c r="TQX38" s="708" t="s">
        <v>1572</v>
      </c>
      <c r="TQY38" s="708" t="s">
        <v>1572</v>
      </c>
      <c r="TQZ38" s="708" t="s">
        <v>1572</v>
      </c>
      <c r="TRA38" s="708" t="s">
        <v>1572</v>
      </c>
      <c r="TRB38" s="708" t="s">
        <v>1572</v>
      </c>
      <c r="TRC38" s="708" t="s">
        <v>1572</v>
      </c>
      <c r="TRD38" s="708" t="s">
        <v>1572</v>
      </c>
      <c r="TRE38" s="708" t="s">
        <v>1572</v>
      </c>
      <c r="TRF38" s="708" t="s">
        <v>1572</v>
      </c>
      <c r="TRG38" s="708" t="s">
        <v>1572</v>
      </c>
      <c r="TRH38" s="708" t="s">
        <v>1572</v>
      </c>
      <c r="TRI38" s="708" t="s">
        <v>1572</v>
      </c>
      <c r="TRJ38" s="708" t="s">
        <v>1572</v>
      </c>
      <c r="TRK38" s="708" t="s">
        <v>1572</v>
      </c>
      <c r="TRL38" s="708" t="s">
        <v>1572</v>
      </c>
      <c r="TRM38" s="708" t="s">
        <v>1572</v>
      </c>
      <c r="TRN38" s="708" t="s">
        <v>1572</v>
      </c>
      <c r="TRO38" s="708" t="s">
        <v>1572</v>
      </c>
      <c r="TRP38" s="708" t="s">
        <v>1572</v>
      </c>
      <c r="TRQ38" s="708" t="s">
        <v>1572</v>
      </c>
      <c r="TRR38" s="708" t="s">
        <v>1572</v>
      </c>
      <c r="TRS38" s="708" t="s">
        <v>1572</v>
      </c>
      <c r="TRT38" s="708" t="s">
        <v>1572</v>
      </c>
      <c r="TRU38" s="708" t="s">
        <v>1572</v>
      </c>
      <c r="TRV38" s="708" t="s">
        <v>1572</v>
      </c>
      <c r="TRW38" s="708" t="s">
        <v>1572</v>
      </c>
      <c r="TRX38" s="708" t="s">
        <v>1572</v>
      </c>
      <c r="TRY38" s="708" t="s">
        <v>1572</v>
      </c>
      <c r="TRZ38" s="708" t="s">
        <v>1572</v>
      </c>
      <c r="TSA38" s="708" t="s">
        <v>1572</v>
      </c>
      <c r="TSB38" s="708" t="s">
        <v>1572</v>
      </c>
      <c r="TSC38" s="708" t="s">
        <v>1572</v>
      </c>
      <c r="TSD38" s="708" t="s">
        <v>1572</v>
      </c>
      <c r="TSE38" s="708" t="s">
        <v>1572</v>
      </c>
      <c r="TSF38" s="708" t="s">
        <v>1572</v>
      </c>
      <c r="TSG38" s="708" t="s">
        <v>1572</v>
      </c>
      <c r="TSH38" s="708" t="s">
        <v>1572</v>
      </c>
      <c r="TSI38" s="708" t="s">
        <v>1572</v>
      </c>
      <c r="TSJ38" s="708" t="s">
        <v>1572</v>
      </c>
      <c r="TSK38" s="708" t="s">
        <v>1572</v>
      </c>
      <c r="TSL38" s="708" t="s">
        <v>1572</v>
      </c>
      <c r="TSM38" s="708" t="s">
        <v>1572</v>
      </c>
      <c r="TSN38" s="708" t="s">
        <v>1572</v>
      </c>
      <c r="TSO38" s="708" t="s">
        <v>1572</v>
      </c>
      <c r="TSP38" s="708" t="s">
        <v>1572</v>
      </c>
      <c r="TSQ38" s="708" t="s">
        <v>1572</v>
      </c>
      <c r="TSR38" s="708" t="s">
        <v>1572</v>
      </c>
      <c r="TSS38" s="708" t="s">
        <v>1572</v>
      </c>
      <c r="TST38" s="708" t="s">
        <v>1572</v>
      </c>
      <c r="TSU38" s="708" t="s">
        <v>1572</v>
      </c>
      <c r="TSV38" s="708" t="s">
        <v>1572</v>
      </c>
      <c r="TSW38" s="708" t="s">
        <v>1572</v>
      </c>
      <c r="TSX38" s="708" t="s">
        <v>1572</v>
      </c>
      <c r="TSY38" s="708" t="s">
        <v>1572</v>
      </c>
      <c r="TSZ38" s="708" t="s">
        <v>1572</v>
      </c>
      <c r="TTA38" s="708" t="s">
        <v>1572</v>
      </c>
      <c r="TTB38" s="708" t="s">
        <v>1572</v>
      </c>
      <c r="TTC38" s="708" t="s">
        <v>1572</v>
      </c>
      <c r="TTD38" s="708" t="s">
        <v>1572</v>
      </c>
      <c r="TTE38" s="708" t="s">
        <v>1572</v>
      </c>
      <c r="TTF38" s="708" t="s">
        <v>1572</v>
      </c>
      <c r="TTG38" s="708" t="s">
        <v>1572</v>
      </c>
      <c r="TTH38" s="708" t="s">
        <v>1572</v>
      </c>
      <c r="TTI38" s="708" t="s">
        <v>1572</v>
      </c>
      <c r="TTJ38" s="708" t="s">
        <v>1572</v>
      </c>
      <c r="TTK38" s="708" t="s">
        <v>1572</v>
      </c>
      <c r="TTL38" s="708" t="s">
        <v>1572</v>
      </c>
      <c r="TTM38" s="708" t="s">
        <v>1572</v>
      </c>
      <c r="TTN38" s="708" t="s">
        <v>1572</v>
      </c>
      <c r="TTO38" s="708" t="s">
        <v>1572</v>
      </c>
      <c r="TTP38" s="708" t="s">
        <v>1572</v>
      </c>
      <c r="TTQ38" s="708" t="s">
        <v>1572</v>
      </c>
      <c r="TTR38" s="708" t="s">
        <v>1572</v>
      </c>
      <c r="TTS38" s="708" t="s">
        <v>1572</v>
      </c>
      <c r="TTT38" s="708" t="s">
        <v>1572</v>
      </c>
      <c r="TTU38" s="708" t="s">
        <v>1572</v>
      </c>
      <c r="TTV38" s="708" t="s">
        <v>1572</v>
      </c>
      <c r="TTW38" s="708" t="s">
        <v>1572</v>
      </c>
      <c r="TTX38" s="708" t="s">
        <v>1572</v>
      </c>
      <c r="TTY38" s="708" t="s">
        <v>1572</v>
      </c>
      <c r="TTZ38" s="708" t="s">
        <v>1572</v>
      </c>
      <c r="TUA38" s="708" t="s">
        <v>1572</v>
      </c>
      <c r="TUB38" s="708" t="s">
        <v>1572</v>
      </c>
      <c r="TUC38" s="708" t="s">
        <v>1572</v>
      </c>
      <c r="TUD38" s="708" t="s">
        <v>1572</v>
      </c>
      <c r="TUE38" s="708" t="s">
        <v>1572</v>
      </c>
      <c r="TUF38" s="708" t="s">
        <v>1572</v>
      </c>
      <c r="TUG38" s="708" t="s">
        <v>1572</v>
      </c>
      <c r="TUH38" s="708" t="s">
        <v>1572</v>
      </c>
      <c r="TUI38" s="708" t="s">
        <v>1572</v>
      </c>
      <c r="TUJ38" s="708" t="s">
        <v>1572</v>
      </c>
      <c r="TUK38" s="708" t="s">
        <v>1572</v>
      </c>
      <c r="TUL38" s="708" t="s">
        <v>1572</v>
      </c>
      <c r="TUM38" s="708" t="s">
        <v>1572</v>
      </c>
      <c r="TUN38" s="708" t="s">
        <v>1572</v>
      </c>
      <c r="TUO38" s="708" t="s">
        <v>1572</v>
      </c>
      <c r="TUP38" s="708" t="s">
        <v>1572</v>
      </c>
      <c r="TUQ38" s="708" t="s">
        <v>1572</v>
      </c>
      <c r="TUR38" s="708" t="s">
        <v>1572</v>
      </c>
      <c r="TUS38" s="708" t="s">
        <v>1572</v>
      </c>
      <c r="TUT38" s="708" t="s">
        <v>1572</v>
      </c>
      <c r="TUU38" s="708" t="s">
        <v>1572</v>
      </c>
      <c r="TUV38" s="708" t="s">
        <v>1572</v>
      </c>
      <c r="TUW38" s="708" t="s">
        <v>1572</v>
      </c>
      <c r="TUX38" s="708" t="s">
        <v>1572</v>
      </c>
      <c r="TUY38" s="708" t="s">
        <v>1572</v>
      </c>
      <c r="TUZ38" s="708" t="s">
        <v>1572</v>
      </c>
      <c r="TVA38" s="708" t="s">
        <v>1572</v>
      </c>
      <c r="TVB38" s="708" t="s">
        <v>1572</v>
      </c>
      <c r="TVC38" s="708" t="s">
        <v>1572</v>
      </c>
      <c r="TVD38" s="708" t="s">
        <v>1572</v>
      </c>
      <c r="TVE38" s="708" t="s">
        <v>1572</v>
      </c>
      <c r="TVF38" s="708" t="s">
        <v>1572</v>
      </c>
      <c r="TVG38" s="708" t="s">
        <v>1572</v>
      </c>
      <c r="TVH38" s="708" t="s">
        <v>1572</v>
      </c>
      <c r="TVI38" s="708" t="s">
        <v>1572</v>
      </c>
      <c r="TVJ38" s="708" t="s">
        <v>1572</v>
      </c>
      <c r="TVK38" s="708" t="s">
        <v>1572</v>
      </c>
      <c r="TVL38" s="708" t="s">
        <v>1572</v>
      </c>
      <c r="TVM38" s="708" t="s">
        <v>1572</v>
      </c>
      <c r="TVN38" s="708" t="s">
        <v>1572</v>
      </c>
      <c r="TVO38" s="708" t="s">
        <v>1572</v>
      </c>
      <c r="TVP38" s="708" t="s">
        <v>1572</v>
      </c>
      <c r="TVQ38" s="708" t="s">
        <v>1572</v>
      </c>
      <c r="TVR38" s="708" t="s">
        <v>1572</v>
      </c>
      <c r="TVS38" s="708" t="s">
        <v>1572</v>
      </c>
      <c r="TVT38" s="708" t="s">
        <v>1572</v>
      </c>
      <c r="TVU38" s="708" t="s">
        <v>1572</v>
      </c>
      <c r="TVV38" s="708" t="s">
        <v>1572</v>
      </c>
      <c r="TVW38" s="708" t="s">
        <v>1572</v>
      </c>
      <c r="TVX38" s="708" t="s">
        <v>1572</v>
      </c>
      <c r="TVY38" s="708" t="s">
        <v>1572</v>
      </c>
      <c r="TVZ38" s="708" t="s">
        <v>1572</v>
      </c>
      <c r="TWA38" s="708" t="s">
        <v>1572</v>
      </c>
      <c r="TWB38" s="708" t="s">
        <v>1572</v>
      </c>
      <c r="TWC38" s="708" t="s">
        <v>1572</v>
      </c>
      <c r="TWD38" s="708" t="s">
        <v>1572</v>
      </c>
      <c r="TWE38" s="708" t="s">
        <v>1572</v>
      </c>
      <c r="TWF38" s="708" t="s">
        <v>1572</v>
      </c>
      <c r="TWG38" s="708" t="s">
        <v>1572</v>
      </c>
      <c r="TWH38" s="708" t="s">
        <v>1572</v>
      </c>
      <c r="TWI38" s="708" t="s">
        <v>1572</v>
      </c>
      <c r="TWJ38" s="708" t="s">
        <v>1572</v>
      </c>
      <c r="TWK38" s="708" t="s">
        <v>1572</v>
      </c>
      <c r="TWL38" s="708" t="s">
        <v>1572</v>
      </c>
      <c r="TWM38" s="708" t="s">
        <v>1572</v>
      </c>
      <c r="TWN38" s="708" t="s">
        <v>1572</v>
      </c>
      <c r="TWO38" s="708" t="s">
        <v>1572</v>
      </c>
      <c r="TWP38" s="708" t="s">
        <v>1572</v>
      </c>
      <c r="TWQ38" s="708" t="s">
        <v>1572</v>
      </c>
      <c r="TWR38" s="708" t="s">
        <v>1572</v>
      </c>
      <c r="TWS38" s="708" t="s">
        <v>1572</v>
      </c>
      <c r="TWT38" s="708" t="s">
        <v>1572</v>
      </c>
      <c r="TWU38" s="708" t="s">
        <v>1572</v>
      </c>
      <c r="TWV38" s="708" t="s">
        <v>1572</v>
      </c>
      <c r="TWW38" s="708" t="s">
        <v>1572</v>
      </c>
      <c r="TWX38" s="708" t="s">
        <v>1572</v>
      </c>
      <c r="TWY38" s="708" t="s">
        <v>1572</v>
      </c>
      <c r="TWZ38" s="708" t="s">
        <v>1572</v>
      </c>
      <c r="TXA38" s="708" t="s">
        <v>1572</v>
      </c>
      <c r="TXB38" s="708" t="s">
        <v>1572</v>
      </c>
      <c r="TXC38" s="708" t="s">
        <v>1572</v>
      </c>
      <c r="TXD38" s="708" t="s">
        <v>1572</v>
      </c>
      <c r="TXE38" s="708" t="s">
        <v>1572</v>
      </c>
      <c r="TXF38" s="708" t="s">
        <v>1572</v>
      </c>
      <c r="TXG38" s="708" t="s">
        <v>1572</v>
      </c>
      <c r="TXH38" s="708" t="s">
        <v>1572</v>
      </c>
      <c r="TXI38" s="708" t="s">
        <v>1572</v>
      </c>
      <c r="TXJ38" s="708" t="s">
        <v>1572</v>
      </c>
      <c r="TXK38" s="708" t="s">
        <v>1572</v>
      </c>
      <c r="TXL38" s="708" t="s">
        <v>1572</v>
      </c>
      <c r="TXM38" s="708" t="s">
        <v>1572</v>
      </c>
      <c r="TXN38" s="708" t="s">
        <v>1572</v>
      </c>
      <c r="TXO38" s="708" t="s">
        <v>1572</v>
      </c>
      <c r="TXP38" s="708" t="s">
        <v>1572</v>
      </c>
      <c r="TXQ38" s="708" t="s">
        <v>1572</v>
      </c>
      <c r="TXR38" s="708" t="s">
        <v>1572</v>
      </c>
      <c r="TXS38" s="708" t="s">
        <v>1572</v>
      </c>
      <c r="TXT38" s="708" t="s">
        <v>1572</v>
      </c>
      <c r="TXU38" s="708" t="s">
        <v>1572</v>
      </c>
      <c r="TXV38" s="708" t="s">
        <v>1572</v>
      </c>
      <c r="TXW38" s="708" t="s">
        <v>1572</v>
      </c>
      <c r="TXX38" s="708" t="s">
        <v>1572</v>
      </c>
      <c r="TXY38" s="708" t="s">
        <v>1572</v>
      </c>
      <c r="TXZ38" s="708" t="s">
        <v>1572</v>
      </c>
      <c r="TYA38" s="708" t="s">
        <v>1572</v>
      </c>
      <c r="TYB38" s="708" t="s">
        <v>1572</v>
      </c>
      <c r="TYC38" s="708" t="s">
        <v>1572</v>
      </c>
      <c r="TYD38" s="708" t="s">
        <v>1572</v>
      </c>
      <c r="TYE38" s="708" t="s">
        <v>1572</v>
      </c>
      <c r="TYF38" s="708" t="s">
        <v>1572</v>
      </c>
      <c r="TYG38" s="708" t="s">
        <v>1572</v>
      </c>
      <c r="TYH38" s="708" t="s">
        <v>1572</v>
      </c>
      <c r="TYI38" s="708" t="s">
        <v>1572</v>
      </c>
      <c r="TYJ38" s="708" t="s">
        <v>1572</v>
      </c>
      <c r="TYK38" s="708" t="s">
        <v>1572</v>
      </c>
      <c r="TYL38" s="708" t="s">
        <v>1572</v>
      </c>
      <c r="TYM38" s="708" t="s">
        <v>1572</v>
      </c>
      <c r="TYN38" s="708" t="s">
        <v>1572</v>
      </c>
      <c r="TYO38" s="708" t="s">
        <v>1572</v>
      </c>
      <c r="TYP38" s="708" t="s">
        <v>1572</v>
      </c>
      <c r="TYQ38" s="708" t="s">
        <v>1572</v>
      </c>
      <c r="TYR38" s="708" t="s">
        <v>1572</v>
      </c>
      <c r="TYS38" s="708" t="s">
        <v>1572</v>
      </c>
      <c r="TYT38" s="708" t="s">
        <v>1572</v>
      </c>
      <c r="TYU38" s="708" t="s">
        <v>1572</v>
      </c>
      <c r="TYV38" s="708" t="s">
        <v>1572</v>
      </c>
      <c r="TYW38" s="708" t="s">
        <v>1572</v>
      </c>
      <c r="TYX38" s="708" t="s">
        <v>1572</v>
      </c>
      <c r="TYY38" s="708" t="s">
        <v>1572</v>
      </c>
      <c r="TYZ38" s="708" t="s">
        <v>1572</v>
      </c>
      <c r="TZA38" s="708" t="s">
        <v>1572</v>
      </c>
      <c r="TZB38" s="708" t="s">
        <v>1572</v>
      </c>
      <c r="TZC38" s="708" t="s">
        <v>1572</v>
      </c>
      <c r="TZD38" s="708" t="s">
        <v>1572</v>
      </c>
      <c r="TZE38" s="708" t="s">
        <v>1572</v>
      </c>
      <c r="TZF38" s="708" t="s">
        <v>1572</v>
      </c>
      <c r="TZG38" s="708" t="s">
        <v>1572</v>
      </c>
      <c r="TZH38" s="708" t="s">
        <v>1572</v>
      </c>
      <c r="TZI38" s="708" t="s">
        <v>1572</v>
      </c>
      <c r="TZJ38" s="708" t="s">
        <v>1572</v>
      </c>
      <c r="TZK38" s="708" t="s">
        <v>1572</v>
      </c>
      <c r="TZL38" s="708" t="s">
        <v>1572</v>
      </c>
      <c r="TZM38" s="708" t="s">
        <v>1572</v>
      </c>
      <c r="TZN38" s="708" t="s">
        <v>1572</v>
      </c>
      <c r="TZO38" s="708" t="s">
        <v>1572</v>
      </c>
      <c r="TZP38" s="708" t="s">
        <v>1572</v>
      </c>
      <c r="TZQ38" s="708" t="s">
        <v>1572</v>
      </c>
      <c r="TZR38" s="708" t="s">
        <v>1572</v>
      </c>
      <c r="TZS38" s="708" t="s">
        <v>1572</v>
      </c>
      <c r="TZT38" s="708" t="s">
        <v>1572</v>
      </c>
      <c r="TZU38" s="708" t="s">
        <v>1572</v>
      </c>
      <c r="TZV38" s="708" t="s">
        <v>1572</v>
      </c>
      <c r="TZW38" s="708" t="s">
        <v>1572</v>
      </c>
      <c r="TZX38" s="708" t="s">
        <v>1572</v>
      </c>
      <c r="TZY38" s="708" t="s">
        <v>1572</v>
      </c>
      <c r="TZZ38" s="708" t="s">
        <v>1572</v>
      </c>
      <c r="UAA38" s="708" t="s">
        <v>1572</v>
      </c>
      <c r="UAB38" s="708" t="s">
        <v>1572</v>
      </c>
      <c r="UAC38" s="708" t="s">
        <v>1572</v>
      </c>
      <c r="UAD38" s="708" t="s">
        <v>1572</v>
      </c>
      <c r="UAE38" s="708" t="s">
        <v>1572</v>
      </c>
      <c r="UAF38" s="708" t="s">
        <v>1572</v>
      </c>
      <c r="UAG38" s="708" t="s">
        <v>1572</v>
      </c>
      <c r="UAH38" s="708" t="s">
        <v>1572</v>
      </c>
      <c r="UAI38" s="708" t="s">
        <v>1572</v>
      </c>
      <c r="UAJ38" s="708" t="s">
        <v>1572</v>
      </c>
      <c r="UAK38" s="708" t="s">
        <v>1572</v>
      </c>
      <c r="UAL38" s="708" t="s">
        <v>1572</v>
      </c>
      <c r="UAM38" s="708" t="s">
        <v>1572</v>
      </c>
      <c r="UAN38" s="708" t="s">
        <v>1572</v>
      </c>
      <c r="UAO38" s="708" t="s">
        <v>1572</v>
      </c>
      <c r="UAP38" s="708" t="s">
        <v>1572</v>
      </c>
      <c r="UAQ38" s="708" t="s">
        <v>1572</v>
      </c>
      <c r="UAR38" s="708" t="s">
        <v>1572</v>
      </c>
      <c r="UAS38" s="708" t="s">
        <v>1572</v>
      </c>
      <c r="UAT38" s="708" t="s">
        <v>1572</v>
      </c>
      <c r="UAU38" s="708" t="s">
        <v>1572</v>
      </c>
      <c r="UAV38" s="708" t="s">
        <v>1572</v>
      </c>
      <c r="UAW38" s="708" t="s">
        <v>1572</v>
      </c>
      <c r="UAX38" s="708" t="s">
        <v>1572</v>
      </c>
      <c r="UAY38" s="708" t="s">
        <v>1572</v>
      </c>
      <c r="UAZ38" s="708" t="s">
        <v>1572</v>
      </c>
      <c r="UBA38" s="708" t="s">
        <v>1572</v>
      </c>
      <c r="UBB38" s="708" t="s">
        <v>1572</v>
      </c>
      <c r="UBC38" s="708" t="s">
        <v>1572</v>
      </c>
      <c r="UBD38" s="708" t="s">
        <v>1572</v>
      </c>
      <c r="UBE38" s="708" t="s">
        <v>1572</v>
      </c>
      <c r="UBF38" s="708" t="s">
        <v>1572</v>
      </c>
      <c r="UBG38" s="708" t="s">
        <v>1572</v>
      </c>
      <c r="UBH38" s="708" t="s">
        <v>1572</v>
      </c>
      <c r="UBI38" s="708" t="s">
        <v>1572</v>
      </c>
      <c r="UBJ38" s="708" t="s">
        <v>1572</v>
      </c>
      <c r="UBK38" s="708" t="s">
        <v>1572</v>
      </c>
      <c r="UBL38" s="708" t="s">
        <v>1572</v>
      </c>
      <c r="UBM38" s="708" t="s">
        <v>1572</v>
      </c>
      <c r="UBN38" s="708" t="s">
        <v>1572</v>
      </c>
      <c r="UBO38" s="708" t="s">
        <v>1572</v>
      </c>
      <c r="UBP38" s="708" t="s">
        <v>1572</v>
      </c>
      <c r="UBQ38" s="708" t="s">
        <v>1572</v>
      </c>
      <c r="UBR38" s="708" t="s">
        <v>1572</v>
      </c>
      <c r="UBS38" s="708" t="s">
        <v>1572</v>
      </c>
      <c r="UBT38" s="708" t="s">
        <v>1572</v>
      </c>
      <c r="UBU38" s="708" t="s">
        <v>1572</v>
      </c>
      <c r="UBV38" s="708" t="s">
        <v>1572</v>
      </c>
      <c r="UBW38" s="708" t="s">
        <v>1572</v>
      </c>
      <c r="UBX38" s="708" t="s">
        <v>1572</v>
      </c>
      <c r="UBY38" s="708" t="s">
        <v>1572</v>
      </c>
      <c r="UBZ38" s="708" t="s">
        <v>1572</v>
      </c>
      <c r="UCA38" s="708" t="s">
        <v>1572</v>
      </c>
      <c r="UCB38" s="708" t="s">
        <v>1572</v>
      </c>
      <c r="UCC38" s="708" t="s">
        <v>1572</v>
      </c>
      <c r="UCD38" s="708" t="s">
        <v>1572</v>
      </c>
      <c r="UCE38" s="708" t="s">
        <v>1572</v>
      </c>
      <c r="UCF38" s="708" t="s">
        <v>1572</v>
      </c>
      <c r="UCG38" s="708" t="s">
        <v>1572</v>
      </c>
      <c r="UCH38" s="708" t="s">
        <v>1572</v>
      </c>
      <c r="UCI38" s="708" t="s">
        <v>1572</v>
      </c>
      <c r="UCJ38" s="708" t="s">
        <v>1572</v>
      </c>
      <c r="UCK38" s="708" t="s">
        <v>1572</v>
      </c>
      <c r="UCL38" s="708" t="s">
        <v>1572</v>
      </c>
      <c r="UCM38" s="708" t="s">
        <v>1572</v>
      </c>
      <c r="UCN38" s="708" t="s">
        <v>1572</v>
      </c>
      <c r="UCO38" s="708" t="s">
        <v>1572</v>
      </c>
      <c r="UCP38" s="708" t="s">
        <v>1572</v>
      </c>
      <c r="UCQ38" s="708" t="s">
        <v>1572</v>
      </c>
      <c r="UCR38" s="708" t="s">
        <v>1572</v>
      </c>
      <c r="UCS38" s="708" t="s">
        <v>1572</v>
      </c>
      <c r="UCT38" s="708" t="s">
        <v>1572</v>
      </c>
      <c r="UCU38" s="708" t="s">
        <v>1572</v>
      </c>
      <c r="UCV38" s="708" t="s">
        <v>1572</v>
      </c>
      <c r="UCW38" s="708" t="s">
        <v>1572</v>
      </c>
      <c r="UCX38" s="708" t="s">
        <v>1572</v>
      </c>
      <c r="UCY38" s="708" t="s">
        <v>1572</v>
      </c>
      <c r="UCZ38" s="708" t="s">
        <v>1572</v>
      </c>
      <c r="UDA38" s="708" t="s">
        <v>1572</v>
      </c>
      <c r="UDB38" s="708" t="s">
        <v>1572</v>
      </c>
      <c r="UDC38" s="708" t="s">
        <v>1572</v>
      </c>
      <c r="UDD38" s="708" t="s">
        <v>1572</v>
      </c>
      <c r="UDE38" s="708" t="s">
        <v>1572</v>
      </c>
      <c r="UDF38" s="708" t="s">
        <v>1572</v>
      </c>
      <c r="UDG38" s="708" t="s">
        <v>1572</v>
      </c>
      <c r="UDH38" s="708" t="s">
        <v>1572</v>
      </c>
      <c r="UDI38" s="708" t="s">
        <v>1572</v>
      </c>
      <c r="UDJ38" s="708" t="s">
        <v>1572</v>
      </c>
      <c r="UDK38" s="708" t="s">
        <v>1572</v>
      </c>
      <c r="UDL38" s="708" t="s">
        <v>1572</v>
      </c>
      <c r="UDM38" s="708" t="s">
        <v>1572</v>
      </c>
      <c r="UDN38" s="708" t="s">
        <v>1572</v>
      </c>
      <c r="UDO38" s="708" t="s">
        <v>1572</v>
      </c>
      <c r="UDP38" s="708" t="s">
        <v>1572</v>
      </c>
      <c r="UDQ38" s="708" t="s">
        <v>1572</v>
      </c>
      <c r="UDR38" s="708" t="s">
        <v>1572</v>
      </c>
      <c r="UDS38" s="708" t="s">
        <v>1572</v>
      </c>
      <c r="UDT38" s="708" t="s">
        <v>1572</v>
      </c>
      <c r="UDU38" s="708" t="s">
        <v>1572</v>
      </c>
      <c r="UDV38" s="708" t="s">
        <v>1572</v>
      </c>
      <c r="UDW38" s="708" t="s">
        <v>1572</v>
      </c>
      <c r="UDX38" s="708" t="s">
        <v>1572</v>
      </c>
      <c r="UDY38" s="708" t="s">
        <v>1572</v>
      </c>
      <c r="UDZ38" s="708" t="s">
        <v>1572</v>
      </c>
      <c r="UEA38" s="708" t="s">
        <v>1572</v>
      </c>
      <c r="UEB38" s="708" t="s">
        <v>1572</v>
      </c>
      <c r="UEC38" s="708" t="s">
        <v>1572</v>
      </c>
      <c r="UED38" s="708" t="s">
        <v>1572</v>
      </c>
      <c r="UEE38" s="708" t="s">
        <v>1572</v>
      </c>
      <c r="UEF38" s="708" t="s">
        <v>1572</v>
      </c>
      <c r="UEG38" s="708" t="s">
        <v>1572</v>
      </c>
      <c r="UEH38" s="708" t="s">
        <v>1572</v>
      </c>
      <c r="UEI38" s="708" t="s">
        <v>1572</v>
      </c>
      <c r="UEJ38" s="708" t="s">
        <v>1572</v>
      </c>
      <c r="UEK38" s="708" t="s">
        <v>1572</v>
      </c>
      <c r="UEL38" s="708" t="s">
        <v>1572</v>
      </c>
      <c r="UEM38" s="708" t="s">
        <v>1572</v>
      </c>
      <c r="UEN38" s="708" t="s">
        <v>1572</v>
      </c>
      <c r="UEO38" s="708" t="s">
        <v>1572</v>
      </c>
      <c r="UEP38" s="708" t="s">
        <v>1572</v>
      </c>
      <c r="UEQ38" s="708" t="s">
        <v>1572</v>
      </c>
      <c r="UER38" s="708" t="s">
        <v>1572</v>
      </c>
      <c r="UES38" s="708" t="s">
        <v>1572</v>
      </c>
      <c r="UET38" s="708" t="s">
        <v>1572</v>
      </c>
      <c r="UEU38" s="708" t="s">
        <v>1572</v>
      </c>
      <c r="UEV38" s="708" t="s">
        <v>1572</v>
      </c>
      <c r="UEW38" s="708" t="s">
        <v>1572</v>
      </c>
      <c r="UEX38" s="708" t="s">
        <v>1572</v>
      </c>
      <c r="UEY38" s="708" t="s">
        <v>1572</v>
      </c>
      <c r="UEZ38" s="708" t="s">
        <v>1572</v>
      </c>
      <c r="UFA38" s="708" t="s">
        <v>1572</v>
      </c>
      <c r="UFB38" s="708" t="s">
        <v>1572</v>
      </c>
      <c r="UFC38" s="708" t="s">
        <v>1572</v>
      </c>
      <c r="UFD38" s="708" t="s">
        <v>1572</v>
      </c>
      <c r="UFE38" s="708" t="s">
        <v>1572</v>
      </c>
      <c r="UFF38" s="708" t="s">
        <v>1572</v>
      </c>
      <c r="UFG38" s="708" t="s">
        <v>1572</v>
      </c>
      <c r="UFH38" s="708" t="s">
        <v>1572</v>
      </c>
      <c r="UFI38" s="708" t="s">
        <v>1572</v>
      </c>
      <c r="UFJ38" s="708" t="s">
        <v>1572</v>
      </c>
      <c r="UFK38" s="708" t="s">
        <v>1572</v>
      </c>
      <c r="UFL38" s="708" t="s">
        <v>1572</v>
      </c>
      <c r="UFM38" s="708" t="s">
        <v>1572</v>
      </c>
      <c r="UFN38" s="708" t="s">
        <v>1572</v>
      </c>
      <c r="UFO38" s="708" t="s">
        <v>1572</v>
      </c>
      <c r="UFP38" s="708" t="s">
        <v>1572</v>
      </c>
      <c r="UFQ38" s="708" t="s">
        <v>1572</v>
      </c>
      <c r="UFR38" s="708" t="s">
        <v>1572</v>
      </c>
      <c r="UFS38" s="708" t="s">
        <v>1572</v>
      </c>
      <c r="UFT38" s="708" t="s">
        <v>1572</v>
      </c>
      <c r="UFU38" s="708" t="s">
        <v>1572</v>
      </c>
      <c r="UFV38" s="708" t="s">
        <v>1572</v>
      </c>
      <c r="UFW38" s="708" t="s">
        <v>1572</v>
      </c>
      <c r="UFX38" s="708" t="s">
        <v>1572</v>
      </c>
      <c r="UFY38" s="708" t="s">
        <v>1572</v>
      </c>
      <c r="UFZ38" s="708" t="s">
        <v>1572</v>
      </c>
      <c r="UGA38" s="708" t="s">
        <v>1572</v>
      </c>
      <c r="UGB38" s="708" t="s">
        <v>1572</v>
      </c>
      <c r="UGC38" s="708" t="s">
        <v>1572</v>
      </c>
      <c r="UGD38" s="708" t="s">
        <v>1572</v>
      </c>
      <c r="UGE38" s="708" t="s">
        <v>1572</v>
      </c>
      <c r="UGF38" s="708" t="s">
        <v>1572</v>
      </c>
      <c r="UGG38" s="708" t="s">
        <v>1572</v>
      </c>
      <c r="UGH38" s="708" t="s">
        <v>1572</v>
      </c>
      <c r="UGI38" s="708" t="s">
        <v>1572</v>
      </c>
      <c r="UGJ38" s="708" t="s">
        <v>1572</v>
      </c>
      <c r="UGK38" s="708" t="s">
        <v>1572</v>
      </c>
      <c r="UGL38" s="708" t="s">
        <v>1572</v>
      </c>
      <c r="UGM38" s="708" t="s">
        <v>1572</v>
      </c>
      <c r="UGN38" s="708" t="s">
        <v>1572</v>
      </c>
      <c r="UGO38" s="708" t="s">
        <v>1572</v>
      </c>
      <c r="UGP38" s="708" t="s">
        <v>1572</v>
      </c>
      <c r="UGQ38" s="708" t="s">
        <v>1572</v>
      </c>
      <c r="UGR38" s="708" t="s">
        <v>1572</v>
      </c>
      <c r="UGS38" s="708" t="s">
        <v>1572</v>
      </c>
      <c r="UGT38" s="708" t="s">
        <v>1572</v>
      </c>
      <c r="UGU38" s="708" t="s">
        <v>1572</v>
      </c>
      <c r="UGV38" s="708" t="s">
        <v>1572</v>
      </c>
      <c r="UGW38" s="708" t="s">
        <v>1572</v>
      </c>
      <c r="UGX38" s="708" t="s">
        <v>1572</v>
      </c>
      <c r="UGY38" s="708" t="s">
        <v>1572</v>
      </c>
      <c r="UGZ38" s="708" t="s">
        <v>1572</v>
      </c>
      <c r="UHA38" s="708" t="s">
        <v>1572</v>
      </c>
      <c r="UHB38" s="708" t="s">
        <v>1572</v>
      </c>
      <c r="UHC38" s="708" t="s">
        <v>1572</v>
      </c>
      <c r="UHD38" s="708" t="s">
        <v>1572</v>
      </c>
      <c r="UHE38" s="708" t="s">
        <v>1572</v>
      </c>
      <c r="UHF38" s="708" t="s">
        <v>1572</v>
      </c>
      <c r="UHG38" s="708" t="s">
        <v>1572</v>
      </c>
      <c r="UHH38" s="708" t="s">
        <v>1572</v>
      </c>
      <c r="UHI38" s="708" t="s">
        <v>1572</v>
      </c>
      <c r="UHJ38" s="708" t="s">
        <v>1572</v>
      </c>
      <c r="UHK38" s="708" t="s">
        <v>1572</v>
      </c>
      <c r="UHL38" s="708" t="s">
        <v>1572</v>
      </c>
      <c r="UHM38" s="708" t="s">
        <v>1572</v>
      </c>
      <c r="UHN38" s="708" t="s">
        <v>1572</v>
      </c>
      <c r="UHO38" s="708" t="s">
        <v>1572</v>
      </c>
      <c r="UHP38" s="708" t="s">
        <v>1572</v>
      </c>
      <c r="UHQ38" s="708" t="s">
        <v>1572</v>
      </c>
      <c r="UHR38" s="708" t="s">
        <v>1572</v>
      </c>
      <c r="UHS38" s="708" t="s">
        <v>1572</v>
      </c>
      <c r="UHT38" s="708" t="s">
        <v>1572</v>
      </c>
      <c r="UHU38" s="708" t="s">
        <v>1572</v>
      </c>
      <c r="UHV38" s="708" t="s">
        <v>1572</v>
      </c>
      <c r="UHW38" s="708" t="s">
        <v>1572</v>
      </c>
      <c r="UHX38" s="708" t="s">
        <v>1572</v>
      </c>
      <c r="UHY38" s="708" t="s">
        <v>1572</v>
      </c>
      <c r="UHZ38" s="708" t="s">
        <v>1572</v>
      </c>
      <c r="UIA38" s="708" t="s">
        <v>1572</v>
      </c>
      <c r="UIB38" s="708" t="s">
        <v>1572</v>
      </c>
      <c r="UIC38" s="708" t="s">
        <v>1572</v>
      </c>
      <c r="UID38" s="708" t="s">
        <v>1572</v>
      </c>
      <c r="UIE38" s="708" t="s">
        <v>1572</v>
      </c>
      <c r="UIF38" s="708" t="s">
        <v>1572</v>
      </c>
      <c r="UIG38" s="708" t="s">
        <v>1572</v>
      </c>
      <c r="UIH38" s="708" t="s">
        <v>1572</v>
      </c>
      <c r="UII38" s="708" t="s">
        <v>1572</v>
      </c>
      <c r="UIJ38" s="708" t="s">
        <v>1572</v>
      </c>
      <c r="UIK38" s="708" t="s">
        <v>1572</v>
      </c>
      <c r="UIL38" s="708" t="s">
        <v>1572</v>
      </c>
      <c r="UIM38" s="708" t="s">
        <v>1572</v>
      </c>
      <c r="UIN38" s="708" t="s">
        <v>1572</v>
      </c>
      <c r="UIO38" s="708" t="s">
        <v>1572</v>
      </c>
      <c r="UIP38" s="708" t="s">
        <v>1572</v>
      </c>
      <c r="UIQ38" s="708" t="s">
        <v>1572</v>
      </c>
      <c r="UIR38" s="708" t="s">
        <v>1572</v>
      </c>
      <c r="UIS38" s="708" t="s">
        <v>1572</v>
      </c>
      <c r="UIT38" s="708" t="s">
        <v>1572</v>
      </c>
      <c r="UIU38" s="708" t="s">
        <v>1572</v>
      </c>
      <c r="UIV38" s="708" t="s">
        <v>1572</v>
      </c>
      <c r="UIW38" s="708" t="s">
        <v>1572</v>
      </c>
      <c r="UIX38" s="708" t="s">
        <v>1572</v>
      </c>
      <c r="UIY38" s="708" t="s">
        <v>1572</v>
      </c>
      <c r="UIZ38" s="708" t="s">
        <v>1572</v>
      </c>
      <c r="UJA38" s="708" t="s">
        <v>1572</v>
      </c>
      <c r="UJB38" s="708" t="s">
        <v>1572</v>
      </c>
      <c r="UJC38" s="708" t="s">
        <v>1572</v>
      </c>
      <c r="UJD38" s="708" t="s">
        <v>1572</v>
      </c>
      <c r="UJE38" s="708" t="s">
        <v>1572</v>
      </c>
      <c r="UJF38" s="708" t="s">
        <v>1572</v>
      </c>
      <c r="UJG38" s="708" t="s">
        <v>1572</v>
      </c>
      <c r="UJH38" s="708" t="s">
        <v>1572</v>
      </c>
      <c r="UJI38" s="708" t="s">
        <v>1572</v>
      </c>
      <c r="UJJ38" s="708" t="s">
        <v>1572</v>
      </c>
      <c r="UJK38" s="708" t="s">
        <v>1572</v>
      </c>
      <c r="UJL38" s="708" t="s">
        <v>1572</v>
      </c>
      <c r="UJM38" s="708" t="s">
        <v>1572</v>
      </c>
      <c r="UJN38" s="708" t="s">
        <v>1572</v>
      </c>
      <c r="UJO38" s="708" t="s">
        <v>1572</v>
      </c>
      <c r="UJP38" s="708" t="s">
        <v>1572</v>
      </c>
      <c r="UJQ38" s="708" t="s">
        <v>1572</v>
      </c>
      <c r="UJR38" s="708" t="s">
        <v>1572</v>
      </c>
      <c r="UJS38" s="708" t="s">
        <v>1572</v>
      </c>
      <c r="UJT38" s="708" t="s">
        <v>1572</v>
      </c>
      <c r="UJU38" s="708" t="s">
        <v>1572</v>
      </c>
      <c r="UJV38" s="708" t="s">
        <v>1572</v>
      </c>
      <c r="UJW38" s="708" t="s">
        <v>1572</v>
      </c>
      <c r="UJX38" s="708" t="s">
        <v>1572</v>
      </c>
      <c r="UJY38" s="708" t="s">
        <v>1572</v>
      </c>
      <c r="UJZ38" s="708" t="s">
        <v>1572</v>
      </c>
      <c r="UKA38" s="708" t="s">
        <v>1572</v>
      </c>
      <c r="UKB38" s="708" t="s">
        <v>1572</v>
      </c>
      <c r="UKC38" s="708" t="s">
        <v>1572</v>
      </c>
      <c r="UKD38" s="708" t="s">
        <v>1572</v>
      </c>
      <c r="UKE38" s="708" t="s">
        <v>1572</v>
      </c>
      <c r="UKF38" s="708" t="s">
        <v>1572</v>
      </c>
      <c r="UKG38" s="708" t="s">
        <v>1572</v>
      </c>
      <c r="UKH38" s="708" t="s">
        <v>1572</v>
      </c>
      <c r="UKI38" s="708" t="s">
        <v>1572</v>
      </c>
      <c r="UKJ38" s="708" t="s">
        <v>1572</v>
      </c>
      <c r="UKK38" s="708" t="s">
        <v>1572</v>
      </c>
      <c r="UKL38" s="708" t="s">
        <v>1572</v>
      </c>
      <c r="UKM38" s="708" t="s">
        <v>1572</v>
      </c>
      <c r="UKN38" s="708" t="s">
        <v>1572</v>
      </c>
      <c r="UKO38" s="708" t="s">
        <v>1572</v>
      </c>
      <c r="UKP38" s="708" t="s">
        <v>1572</v>
      </c>
      <c r="UKQ38" s="708" t="s">
        <v>1572</v>
      </c>
      <c r="UKR38" s="708" t="s">
        <v>1572</v>
      </c>
      <c r="UKS38" s="708" t="s">
        <v>1572</v>
      </c>
      <c r="UKT38" s="708" t="s">
        <v>1572</v>
      </c>
      <c r="UKU38" s="708" t="s">
        <v>1572</v>
      </c>
      <c r="UKV38" s="708" t="s">
        <v>1572</v>
      </c>
      <c r="UKW38" s="708" t="s">
        <v>1572</v>
      </c>
      <c r="UKX38" s="708" t="s">
        <v>1572</v>
      </c>
      <c r="UKY38" s="708" t="s">
        <v>1572</v>
      </c>
      <c r="UKZ38" s="708" t="s">
        <v>1572</v>
      </c>
      <c r="ULA38" s="708" t="s">
        <v>1572</v>
      </c>
      <c r="ULB38" s="708" t="s">
        <v>1572</v>
      </c>
      <c r="ULC38" s="708" t="s">
        <v>1572</v>
      </c>
      <c r="ULD38" s="708" t="s">
        <v>1572</v>
      </c>
      <c r="ULE38" s="708" t="s">
        <v>1572</v>
      </c>
      <c r="ULF38" s="708" t="s">
        <v>1572</v>
      </c>
      <c r="ULG38" s="708" t="s">
        <v>1572</v>
      </c>
      <c r="ULH38" s="708" t="s">
        <v>1572</v>
      </c>
      <c r="ULI38" s="708" t="s">
        <v>1572</v>
      </c>
      <c r="ULJ38" s="708" t="s">
        <v>1572</v>
      </c>
      <c r="ULK38" s="708" t="s">
        <v>1572</v>
      </c>
      <c r="ULL38" s="708" t="s">
        <v>1572</v>
      </c>
      <c r="ULM38" s="708" t="s">
        <v>1572</v>
      </c>
      <c r="ULN38" s="708" t="s">
        <v>1572</v>
      </c>
      <c r="ULO38" s="708" t="s">
        <v>1572</v>
      </c>
      <c r="ULP38" s="708" t="s">
        <v>1572</v>
      </c>
      <c r="ULQ38" s="708" t="s">
        <v>1572</v>
      </c>
      <c r="ULR38" s="708" t="s">
        <v>1572</v>
      </c>
      <c r="ULS38" s="708" t="s">
        <v>1572</v>
      </c>
      <c r="ULT38" s="708" t="s">
        <v>1572</v>
      </c>
      <c r="ULU38" s="708" t="s">
        <v>1572</v>
      </c>
      <c r="ULV38" s="708" t="s">
        <v>1572</v>
      </c>
      <c r="ULW38" s="708" t="s">
        <v>1572</v>
      </c>
      <c r="ULX38" s="708" t="s">
        <v>1572</v>
      </c>
      <c r="ULY38" s="708" t="s">
        <v>1572</v>
      </c>
      <c r="ULZ38" s="708" t="s">
        <v>1572</v>
      </c>
      <c r="UMA38" s="708" t="s">
        <v>1572</v>
      </c>
      <c r="UMB38" s="708" t="s">
        <v>1572</v>
      </c>
      <c r="UMC38" s="708" t="s">
        <v>1572</v>
      </c>
      <c r="UMD38" s="708" t="s">
        <v>1572</v>
      </c>
      <c r="UME38" s="708" t="s">
        <v>1572</v>
      </c>
      <c r="UMF38" s="708" t="s">
        <v>1572</v>
      </c>
      <c r="UMG38" s="708" t="s">
        <v>1572</v>
      </c>
      <c r="UMH38" s="708" t="s">
        <v>1572</v>
      </c>
      <c r="UMI38" s="708" t="s">
        <v>1572</v>
      </c>
      <c r="UMJ38" s="708" t="s">
        <v>1572</v>
      </c>
      <c r="UMK38" s="708" t="s">
        <v>1572</v>
      </c>
      <c r="UML38" s="708" t="s">
        <v>1572</v>
      </c>
      <c r="UMM38" s="708" t="s">
        <v>1572</v>
      </c>
      <c r="UMN38" s="708" t="s">
        <v>1572</v>
      </c>
      <c r="UMO38" s="708" t="s">
        <v>1572</v>
      </c>
      <c r="UMP38" s="708" t="s">
        <v>1572</v>
      </c>
      <c r="UMQ38" s="708" t="s">
        <v>1572</v>
      </c>
      <c r="UMR38" s="708" t="s">
        <v>1572</v>
      </c>
      <c r="UMS38" s="708" t="s">
        <v>1572</v>
      </c>
      <c r="UMT38" s="708" t="s">
        <v>1572</v>
      </c>
      <c r="UMU38" s="708" t="s">
        <v>1572</v>
      </c>
      <c r="UMV38" s="708" t="s">
        <v>1572</v>
      </c>
      <c r="UMW38" s="708" t="s">
        <v>1572</v>
      </c>
      <c r="UMX38" s="708" t="s">
        <v>1572</v>
      </c>
      <c r="UMY38" s="708" t="s">
        <v>1572</v>
      </c>
      <c r="UMZ38" s="708" t="s">
        <v>1572</v>
      </c>
      <c r="UNA38" s="708" t="s">
        <v>1572</v>
      </c>
      <c r="UNB38" s="708" t="s">
        <v>1572</v>
      </c>
      <c r="UNC38" s="708" t="s">
        <v>1572</v>
      </c>
      <c r="UND38" s="708" t="s">
        <v>1572</v>
      </c>
      <c r="UNE38" s="708" t="s">
        <v>1572</v>
      </c>
      <c r="UNF38" s="708" t="s">
        <v>1572</v>
      </c>
      <c r="UNG38" s="708" t="s">
        <v>1572</v>
      </c>
      <c r="UNH38" s="708" t="s">
        <v>1572</v>
      </c>
      <c r="UNI38" s="708" t="s">
        <v>1572</v>
      </c>
      <c r="UNJ38" s="708" t="s">
        <v>1572</v>
      </c>
      <c r="UNK38" s="708" t="s">
        <v>1572</v>
      </c>
      <c r="UNL38" s="708" t="s">
        <v>1572</v>
      </c>
      <c r="UNM38" s="708" t="s">
        <v>1572</v>
      </c>
      <c r="UNN38" s="708" t="s">
        <v>1572</v>
      </c>
      <c r="UNO38" s="708" t="s">
        <v>1572</v>
      </c>
      <c r="UNP38" s="708" t="s">
        <v>1572</v>
      </c>
      <c r="UNQ38" s="708" t="s">
        <v>1572</v>
      </c>
      <c r="UNR38" s="708" t="s">
        <v>1572</v>
      </c>
      <c r="UNS38" s="708" t="s">
        <v>1572</v>
      </c>
      <c r="UNT38" s="708" t="s">
        <v>1572</v>
      </c>
      <c r="UNU38" s="708" t="s">
        <v>1572</v>
      </c>
      <c r="UNV38" s="708" t="s">
        <v>1572</v>
      </c>
      <c r="UNW38" s="708" t="s">
        <v>1572</v>
      </c>
      <c r="UNX38" s="708" t="s">
        <v>1572</v>
      </c>
      <c r="UNY38" s="708" t="s">
        <v>1572</v>
      </c>
      <c r="UNZ38" s="708" t="s">
        <v>1572</v>
      </c>
      <c r="UOA38" s="708" t="s">
        <v>1572</v>
      </c>
      <c r="UOB38" s="708" t="s">
        <v>1572</v>
      </c>
      <c r="UOC38" s="708" t="s">
        <v>1572</v>
      </c>
      <c r="UOD38" s="708" t="s">
        <v>1572</v>
      </c>
      <c r="UOE38" s="708" t="s">
        <v>1572</v>
      </c>
      <c r="UOF38" s="708" t="s">
        <v>1572</v>
      </c>
      <c r="UOG38" s="708" t="s">
        <v>1572</v>
      </c>
      <c r="UOH38" s="708" t="s">
        <v>1572</v>
      </c>
      <c r="UOI38" s="708" t="s">
        <v>1572</v>
      </c>
      <c r="UOJ38" s="708" t="s">
        <v>1572</v>
      </c>
      <c r="UOK38" s="708" t="s">
        <v>1572</v>
      </c>
      <c r="UOL38" s="708" t="s">
        <v>1572</v>
      </c>
      <c r="UOM38" s="708" t="s">
        <v>1572</v>
      </c>
      <c r="UON38" s="708" t="s">
        <v>1572</v>
      </c>
      <c r="UOO38" s="708" t="s">
        <v>1572</v>
      </c>
      <c r="UOP38" s="708" t="s">
        <v>1572</v>
      </c>
      <c r="UOQ38" s="708" t="s">
        <v>1572</v>
      </c>
      <c r="UOR38" s="708" t="s">
        <v>1572</v>
      </c>
      <c r="UOS38" s="708" t="s">
        <v>1572</v>
      </c>
      <c r="UOT38" s="708" t="s">
        <v>1572</v>
      </c>
      <c r="UOU38" s="708" t="s">
        <v>1572</v>
      </c>
      <c r="UOV38" s="708" t="s">
        <v>1572</v>
      </c>
      <c r="UOW38" s="708" t="s">
        <v>1572</v>
      </c>
      <c r="UOX38" s="708" t="s">
        <v>1572</v>
      </c>
      <c r="UOY38" s="708" t="s">
        <v>1572</v>
      </c>
      <c r="UOZ38" s="708" t="s">
        <v>1572</v>
      </c>
      <c r="UPA38" s="708" t="s">
        <v>1572</v>
      </c>
      <c r="UPB38" s="708" t="s">
        <v>1572</v>
      </c>
      <c r="UPC38" s="708" t="s">
        <v>1572</v>
      </c>
      <c r="UPD38" s="708" t="s">
        <v>1572</v>
      </c>
      <c r="UPE38" s="708" t="s">
        <v>1572</v>
      </c>
      <c r="UPF38" s="708" t="s">
        <v>1572</v>
      </c>
      <c r="UPG38" s="708" t="s">
        <v>1572</v>
      </c>
      <c r="UPH38" s="708" t="s">
        <v>1572</v>
      </c>
      <c r="UPI38" s="708" t="s">
        <v>1572</v>
      </c>
      <c r="UPJ38" s="708" t="s">
        <v>1572</v>
      </c>
      <c r="UPK38" s="708" t="s">
        <v>1572</v>
      </c>
      <c r="UPL38" s="708" t="s">
        <v>1572</v>
      </c>
      <c r="UPM38" s="708" t="s">
        <v>1572</v>
      </c>
      <c r="UPN38" s="708" t="s">
        <v>1572</v>
      </c>
      <c r="UPO38" s="708" t="s">
        <v>1572</v>
      </c>
      <c r="UPP38" s="708" t="s">
        <v>1572</v>
      </c>
      <c r="UPQ38" s="708" t="s">
        <v>1572</v>
      </c>
      <c r="UPR38" s="708" t="s">
        <v>1572</v>
      </c>
      <c r="UPS38" s="708" t="s">
        <v>1572</v>
      </c>
      <c r="UPT38" s="708" t="s">
        <v>1572</v>
      </c>
      <c r="UPU38" s="708" t="s">
        <v>1572</v>
      </c>
      <c r="UPV38" s="708" t="s">
        <v>1572</v>
      </c>
      <c r="UPW38" s="708" t="s">
        <v>1572</v>
      </c>
      <c r="UPX38" s="708" t="s">
        <v>1572</v>
      </c>
      <c r="UPY38" s="708" t="s">
        <v>1572</v>
      </c>
      <c r="UPZ38" s="708" t="s">
        <v>1572</v>
      </c>
      <c r="UQA38" s="708" t="s">
        <v>1572</v>
      </c>
      <c r="UQB38" s="708" t="s">
        <v>1572</v>
      </c>
      <c r="UQC38" s="708" t="s">
        <v>1572</v>
      </c>
      <c r="UQD38" s="708" t="s">
        <v>1572</v>
      </c>
      <c r="UQE38" s="708" t="s">
        <v>1572</v>
      </c>
      <c r="UQF38" s="708" t="s">
        <v>1572</v>
      </c>
      <c r="UQG38" s="708" t="s">
        <v>1572</v>
      </c>
      <c r="UQH38" s="708" t="s">
        <v>1572</v>
      </c>
      <c r="UQI38" s="708" t="s">
        <v>1572</v>
      </c>
      <c r="UQJ38" s="708" t="s">
        <v>1572</v>
      </c>
      <c r="UQK38" s="708" t="s">
        <v>1572</v>
      </c>
      <c r="UQL38" s="708" t="s">
        <v>1572</v>
      </c>
      <c r="UQM38" s="708" t="s">
        <v>1572</v>
      </c>
      <c r="UQN38" s="708" t="s">
        <v>1572</v>
      </c>
      <c r="UQO38" s="708" t="s">
        <v>1572</v>
      </c>
      <c r="UQP38" s="708" t="s">
        <v>1572</v>
      </c>
      <c r="UQQ38" s="708" t="s">
        <v>1572</v>
      </c>
      <c r="UQR38" s="708" t="s">
        <v>1572</v>
      </c>
      <c r="UQS38" s="708" t="s">
        <v>1572</v>
      </c>
      <c r="UQT38" s="708" t="s">
        <v>1572</v>
      </c>
      <c r="UQU38" s="708" t="s">
        <v>1572</v>
      </c>
      <c r="UQV38" s="708" t="s">
        <v>1572</v>
      </c>
      <c r="UQW38" s="708" t="s">
        <v>1572</v>
      </c>
      <c r="UQX38" s="708" t="s">
        <v>1572</v>
      </c>
      <c r="UQY38" s="708" t="s">
        <v>1572</v>
      </c>
      <c r="UQZ38" s="708" t="s">
        <v>1572</v>
      </c>
      <c r="URA38" s="708" t="s">
        <v>1572</v>
      </c>
      <c r="URB38" s="708" t="s">
        <v>1572</v>
      </c>
      <c r="URC38" s="708" t="s">
        <v>1572</v>
      </c>
      <c r="URD38" s="708" t="s">
        <v>1572</v>
      </c>
      <c r="URE38" s="708" t="s">
        <v>1572</v>
      </c>
      <c r="URF38" s="708" t="s">
        <v>1572</v>
      </c>
      <c r="URG38" s="708" t="s">
        <v>1572</v>
      </c>
      <c r="URH38" s="708" t="s">
        <v>1572</v>
      </c>
      <c r="URI38" s="708" t="s">
        <v>1572</v>
      </c>
      <c r="URJ38" s="708" t="s">
        <v>1572</v>
      </c>
      <c r="URK38" s="708" t="s">
        <v>1572</v>
      </c>
      <c r="URL38" s="708" t="s">
        <v>1572</v>
      </c>
      <c r="URM38" s="708" t="s">
        <v>1572</v>
      </c>
      <c r="URN38" s="708" t="s">
        <v>1572</v>
      </c>
      <c r="URO38" s="708" t="s">
        <v>1572</v>
      </c>
      <c r="URP38" s="708" t="s">
        <v>1572</v>
      </c>
      <c r="URQ38" s="708" t="s">
        <v>1572</v>
      </c>
      <c r="URR38" s="708" t="s">
        <v>1572</v>
      </c>
      <c r="URS38" s="708" t="s">
        <v>1572</v>
      </c>
      <c r="URT38" s="708" t="s">
        <v>1572</v>
      </c>
      <c r="URU38" s="708" t="s">
        <v>1572</v>
      </c>
      <c r="URV38" s="708" t="s">
        <v>1572</v>
      </c>
      <c r="URW38" s="708" t="s">
        <v>1572</v>
      </c>
      <c r="URX38" s="708" t="s">
        <v>1572</v>
      </c>
      <c r="URY38" s="708" t="s">
        <v>1572</v>
      </c>
      <c r="URZ38" s="708" t="s">
        <v>1572</v>
      </c>
      <c r="USA38" s="708" t="s">
        <v>1572</v>
      </c>
      <c r="USB38" s="708" t="s">
        <v>1572</v>
      </c>
      <c r="USC38" s="708" t="s">
        <v>1572</v>
      </c>
      <c r="USD38" s="708" t="s">
        <v>1572</v>
      </c>
      <c r="USE38" s="708" t="s">
        <v>1572</v>
      </c>
      <c r="USF38" s="708" t="s">
        <v>1572</v>
      </c>
      <c r="USG38" s="708" t="s">
        <v>1572</v>
      </c>
      <c r="USH38" s="708" t="s">
        <v>1572</v>
      </c>
      <c r="USI38" s="708" t="s">
        <v>1572</v>
      </c>
      <c r="USJ38" s="708" t="s">
        <v>1572</v>
      </c>
      <c r="USK38" s="708" t="s">
        <v>1572</v>
      </c>
      <c r="USL38" s="708" t="s">
        <v>1572</v>
      </c>
      <c r="USM38" s="708" t="s">
        <v>1572</v>
      </c>
      <c r="USN38" s="708" t="s">
        <v>1572</v>
      </c>
      <c r="USO38" s="708" t="s">
        <v>1572</v>
      </c>
      <c r="USP38" s="708" t="s">
        <v>1572</v>
      </c>
      <c r="USQ38" s="708" t="s">
        <v>1572</v>
      </c>
      <c r="USR38" s="708" t="s">
        <v>1572</v>
      </c>
      <c r="USS38" s="708" t="s">
        <v>1572</v>
      </c>
      <c r="UST38" s="708" t="s">
        <v>1572</v>
      </c>
      <c r="USU38" s="708" t="s">
        <v>1572</v>
      </c>
      <c r="USV38" s="708" t="s">
        <v>1572</v>
      </c>
      <c r="USW38" s="708" t="s">
        <v>1572</v>
      </c>
      <c r="USX38" s="708" t="s">
        <v>1572</v>
      </c>
      <c r="USY38" s="708" t="s">
        <v>1572</v>
      </c>
      <c r="USZ38" s="708" t="s">
        <v>1572</v>
      </c>
      <c r="UTA38" s="708" t="s">
        <v>1572</v>
      </c>
      <c r="UTB38" s="708" t="s">
        <v>1572</v>
      </c>
      <c r="UTC38" s="708" t="s">
        <v>1572</v>
      </c>
      <c r="UTD38" s="708" t="s">
        <v>1572</v>
      </c>
      <c r="UTE38" s="708" t="s">
        <v>1572</v>
      </c>
      <c r="UTF38" s="708" t="s">
        <v>1572</v>
      </c>
      <c r="UTG38" s="708" t="s">
        <v>1572</v>
      </c>
      <c r="UTH38" s="708" t="s">
        <v>1572</v>
      </c>
      <c r="UTI38" s="708" t="s">
        <v>1572</v>
      </c>
      <c r="UTJ38" s="708" t="s">
        <v>1572</v>
      </c>
      <c r="UTK38" s="708" t="s">
        <v>1572</v>
      </c>
      <c r="UTL38" s="708" t="s">
        <v>1572</v>
      </c>
      <c r="UTM38" s="708" t="s">
        <v>1572</v>
      </c>
      <c r="UTN38" s="708" t="s">
        <v>1572</v>
      </c>
      <c r="UTO38" s="708" t="s">
        <v>1572</v>
      </c>
      <c r="UTP38" s="708" t="s">
        <v>1572</v>
      </c>
      <c r="UTQ38" s="708" t="s">
        <v>1572</v>
      </c>
      <c r="UTR38" s="708" t="s">
        <v>1572</v>
      </c>
      <c r="UTS38" s="708" t="s">
        <v>1572</v>
      </c>
      <c r="UTT38" s="708" t="s">
        <v>1572</v>
      </c>
      <c r="UTU38" s="708" t="s">
        <v>1572</v>
      </c>
      <c r="UTV38" s="708" t="s">
        <v>1572</v>
      </c>
      <c r="UTW38" s="708" t="s">
        <v>1572</v>
      </c>
      <c r="UTX38" s="708" t="s">
        <v>1572</v>
      </c>
      <c r="UTY38" s="708" t="s">
        <v>1572</v>
      </c>
      <c r="UTZ38" s="708" t="s">
        <v>1572</v>
      </c>
      <c r="UUA38" s="708" t="s">
        <v>1572</v>
      </c>
      <c r="UUB38" s="708" t="s">
        <v>1572</v>
      </c>
      <c r="UUC38" s="708" t="s">
        <v>1572</v>
      </c>
      <c r="UUD38" s="708" t="s">
        <v>1572</v>
      </c>
      <c r="UUE38" s="708" t="s">
        <v>1572</v>
      </c>
      <c r="UUF38" s="708" t="s">
        <v>1572</v>
      </c>
      <c r="UUG38" s="708" t="s">
        <v>1572</v>
      </c>
      <c r="UUH38" s="708" t="s">
        <v>1572</v>
      </c>
      <c r="UUI38" s="708" t="s">
        <v>1572</v>
      </c>
      <c r="UUJ38" s="708" t="s">
        <v>1572</v>
      </c>
      <c r="UUK38" s="708" t="s">
        <v>1572</v>
      </c>
      <c r="UUL38" s="708" t="s">
        <v>1572</v>
      </c>
      <c r="UUM38" s="708" t="s">
        <v>1572</v>
      </c>
      <c r="UUN38" s="708" t="s">
        <v>1572</v>
      </c>
      <c r="UUO38" s="708" t="s">
        <v>1572</v>
      </c>
      <c r="UUP38" s="708" t="s">
        <v>1572</v>
      </c>
      <c r="UUQ38" s="708" t="s">
        <v>1572</v>
      </c>
      <c r="UUR38" s="708" t="s">
        <v>1572</v>
      </c>
      <c r="UUS38" s="708" t="s">
        <v>1572</v>
      </c>
      <c r="UUT38" s="708" t="s">
        <v>1572</v>
      </c>
      <c r="UUU38" s="708" t="s">
        <v>1572</v>
      </c>
      <c r="UUV38" s="708" t="s">
        <v>1572</v>
      </c>
      <c r="UUW38" s="708" t="s">
        <v>1572</v>
      </c>
      <c r="UUX38" s="708" t="s">
        <v>1572</v>
      </c>
      <c r="UUY38" s="708" t="s">
        <v>1572</v>
      </c>
      <c r="UUZ38" s="708" t="s">
        <v>1572</v>
      </c>
      <c r="UVA38" s="708" t="s">
        <v>1572</v>
      </c>
      <c r="UVB38" s="708" t="s">
        <v>1572</v>
      </c>
      <c r="UVC38" s="708" t="s">
        <v>1572</v>
      </c>
      <c r="UVD38" s="708" t="s">
        <v>1572</v>
      </c>
      <c r="UVE38" s="708" t="s">
        <v>1572</v>
      </c>
      <c r="UVF38" s="708" t="s">
        <v>1572</v>
      </c>
      <c r="UVG38" s="708" t="s">
        <v>1572</v>
      </c>
      <c r="UVH38" s="708" t="s">
        <v>1572</v>
      </c>
      <c r="UVI38" s="708" t="s">
        <v>1572</v>
      </c>
      <c r="UVJ38" s="708" t="s">
        <v>1572</v>
      </c>
      <c r="UVK38" s="708" t="s">
        <v>1572</v>
      </c>
      <c r="UVL38" s="708" t="s">
        <v>1572</v>
      </c>
      <c r="UVM38" s="708" t="s">
        <v>1572</v>
      </c>
      <c r="UVN38" s="708" t="s">
        <v>1572</v>
      </c>
      <c r="UVO38" s="708" t="s">
        <v>1572</v>
      </c>
      <c r="UVP38" s="708" t="s">
        <v>1572</v>
      </c>
      <c r="UVQ38" s="708" t="s">
        <v>1572</v>
      </c>
      <c r="UVR38" s="708" t="s">
        <v>1572</v>
      </c>
      <c r="UVS38" s="708" t="s">
        <v>1572</v>
      </c>
      <c r="UVT38" s="708" t="s">
        <v>1572</v>
      </c>
      <c r="UVU38" s="708" t="s">
        <v>1572</v>
      </c>
      <c r="UVV38" s="708" t="s">
        <v>1572</v>
      </c>
      <c r="UVW38" s="708" t="s">
        <v>1572</v>
      </c>
      <c r="UVX38" s="708" t="s">
        <v>1572</v>
      </c>
      <c r="UVY38" s="708" t="s">
        <v>1572</v>
      </c>
      <c r="UVZ38" s="708" t="s">
        <v>1572</v>
      </c>
      <c r="UWA38" s="708" t="s">
        <v>1572</v>
      </c>
      <c r="UWB38" s="708" t="s">
        <v>1572</v>
      </c>
      <c r="UWC38" s="708" t="s">
        <v>1572</v>
      </c>
      <c r="UWD38" s="708" t="s">
        <v>1572</v>
      </c>
      <c r="UWE38" s="708" t="s">
        <v>1572</v>
      </c>
      <c r="UWF38" s="708" t="s">
        <v>1572</v>
      </c>
      <c r="UWG38" s="708" t="s">
        <v>1572</v>
      </c>
      <c r="UWH38" s="708" t="s">
        <v>1572</v>
      </c>
      <c r="UWI38" s="708" t="s">
        <v>1572</v>
      </c>
      <c r="UWJ38" s="708" t="s">
        <v>1572</v>
      </c>
      <c r="UWK38" s="708" t="s">
        <v>1572</v>
      </c>
      <c r="UWL38" s="708" t="s">
        <v>1572</v>
      </c>
      <c r="UWM38" s="708" t="s">
        <v>1572</v>
      </c>
      <c r="UWN38" s="708" t="s">
        <v>1572</v>
      </c>
      <c r="UWO38" s="708" t="s">
        <v>1572</v>
      </c>
      <c r="UWP38" s="708" t="s">
        <v>1572</v>
      </c>
      <c r="UWQ38" s="708" t="s">
        <v>1572</v>
      </c>
      <c r="UWR38" s="708" t="s">
        <v>1572</v>
      </c>
      <c r="UWS38" s="708" t="s">
        <v>1572</v>
      </c>
      <c r="UWT38" s="708" t="s">
        <v>1572</v>
      </c>
      <c r="UWU38" s="708" t="s">
        <v>1572</v>
      </c>
      <c r="UWV38" s="708" t="s">
        <v>1572</v>
      </c>
      <c r="UWW38" s="708" t="s">
        <v>1572</v>
      </c>
      <c r="UWX38" s="708" t="s">
        <v>1572</v>
      </c>
      <c r="UWY38" s="708" t="s">
        <v>1572</v>
      </c>
      <c r="UWZ38" s="708" t="s">
        <v>1572</v>
      </c>
      <c r="UXA38" s="708" t="s">
        <v>1572</v>
      </c>
      <c r="UXB38" s="708" t="s">
        <v>1572</v>
      </c>
      <c r="UXC38" s="708" t="s">
        <v>1572</v>
      </c>
      <c r="UXD38" s="708" t="s">
        <v>1572</v>
      </c>
      <c r="UXE38" s="708" t="s">
        <v>1572</v>
      </c>
      <c r="UXF38" s="708" t="s">
        <v>1572</v>
      </c>
      <c r="UXG38" s="708" t="s">
        <v>1572</v>
      </c>
      <c r="UXH38" s="708" t="s">
        <v>1572</v>
      </c>
      <c r="UXI38" s="708" t="s">
        <v>1572</v>
      </c>
      <c r="UXJ38" s="708" t="s">
        <v>1572</v>
      </c>
      <c r="UXK38" s="708" t="s">
        <v>1572</v>
      </c>
      <c r="UXL38" s="708" t="s">
        <v>1572</v>
      </c>
      <c r="UXM38" s="708" t="s">
        <v>1572</v>
      </c>
      <c r="UXN38" s="708" t="s">
        <v>1572</v>
      </c>
      <c r="UXO38" s="708" t="s">
        <v>1572</v>
      </c>
      <c r="UXP38" s="708" t="s">
        <v>1572</v>
      </c>
      <c r="UXQ38" s="708" t="s">
        <v>1572</v>
      </c>
      <c r="UXR38" s="708" t="s">
        <v>1572</v>
      </c>
      <c r="UXS38" s="708" t="s">
        <v>1572</v>
      </c>
      <c r="UXT38" s="708" t="s">
        <v>1572</v>
      </c>
      <c r="UXU38" s="708" t="s">
        <v>1572</v>
      </c>
      <c r="UXV38" s="708" t="s">
        <v>1572</v>
      </c>
      <c r="UXW38" s="708" t="s">
        <v>1572</v>
      </c>
      <c r="UXX38" s="708" t="s">
        <v>1572</v>
      </c>
      <c r="UXY38" s="708" t="s">
        <v>1572</v>
      </c>
      <c r="UXZ38" s="708" t="s">
        <v>1572</v>
      </c>
      <c r="UYA38" s="708" t="s">
        <v>1572</v>
      </c>
      <c r="UYB38" s="708" t="s">
        <v>1572</v>
      </c>
      <c r="UYC38" s="708" t="s">
        <v>1572</v>
      </c>
      <c r="UYD38" s="708" t="s">
        <v>1572</v>
      </c>
      <c r="UYE38" s="708" t="s">
        <v>1572</v>
      </c>
      <c r="UYF38" s="708" t="s">
        <v>1572</v>
      </c>
      <c r="UYG38" s="708" t="s">
        <v>1572</v>
      </c>
      <c r="UYH38" s="708" t="s">
        <v>1572</v>
      </c>
      <c r="UYI38" s="708" t="s">
        <v>1572</v>
      </c>
      <c r="UYJ38" s="708" t="s">
        <v>1572</v>
      </c>
      <c r="UYK38" s="708" t="s">
        <v>1572</v>
      </c>
      <c r="UYL38" s="708" t="s">
        <v>1572</v>
      </c>
      <c r="UYM38" s="708" t="s">
        <v>1572</v>
      </c>
      <c r="UYN38" s="708" t="s">
        <v>1572</v>
      </c>
      <c r="UYO38" s="708" t="s">
        <v>1572</v>
      </c>
      <c r="UYP38" s="708" t="s">
        <v>1572</v>
      </c>
      <c r="UYQ38" s="708" t="s">
        <v>1572</v>
      </c>
      <c r="UYR38" s="708" t="s">
        <v>1572</v>
      </c>
      <c r="UYS38" s="708" t="s">
        <v>1572</v>
      </c>
      <c r="UYT38" s="708" t="s">
        <v>1572</v>
      </c>
      <c r="UYU38" s="708" t="s">
        <v>1572</v>
      </c>
      <c r="UYV38" s="708" t="s">
        <v>1572</v>
      </c>
      <c r="UYW38" s="708" t="s">
        <v>1572</v>
      </c>
      <c r="UYX38" s="708" t="s">
        <v>1572</v>
      </c>
      <c r="UYY38" s="708" t="s">
        <v>1572</v>
      </c>
      <c r="UYZ38" s="708" t="s">
        <v>1572</v>
      </c>
      <c r="UZA38" s="708" t="s">
        <v>1572</v>
      </c>
      <c r="UZB38" s="708" t="s">
        <v>1572</v>
      </c>
      <c r="UZC38" s="708" t="s">
        <v>1572</v>
      </c>
      <c r="UZD38" s="708" t="s">
        <v>1572</v>
      </c>
      <c r="UZE38" s="708" t="s">
        <v>1572</v>
      </c>
      <c r="UZF38" s="708" t="s">
        <v>1572</v>
      </c>
      <c r="UZG38" s="708" t="s">
        <v>1572</v>
      </c>
      <c r="UZH38" s="708" t="s">
        <v>1572</v>
      </c>
      <c r="UZI38" s="708" t="s">
        <v>1572</v>
      </c>
      <c r="UZJ38" s="708" t="s">
        <v>1572</v>
      </c>
      <c r="UZK38" s="708" t="s">
        <v>1572</v>
      </c>
      <c r="UZL38" s="708" t="s">
        <v>1572</v>
      </c>
      <c r="UZM38" s="708" t="s">
        <v>1572</v>
      </c>
      <c r="UZN38" s="708" t="s">
        <v>1572</v>
      </c>
      <c r="UZO38" s="708" t="s">
        <v>1572</v>
      </c>
      <c r="UZP38" s="708" t="s">
        <v>1572</v>
      </c>
      <c r="UZQ38" s="708" t="s">
        <v>1572</v>
      </c>
      <c r="UZR38" s="708" t="s">
        <v>1572</v>
      </c>
      <c r="UZS38" s="708" t="s">
        <v>1572</v>
      </c>
      <c r="UZT38" s="708" t="s">
        <v>1572</v>
      </c>
      <c r="UZU38" s="708" t="s">
        <v>1572</v>
      </c>
      <c r="UZV38" s="708" t="s">
        <v>1572</v>
      </c>
      <c r="UZW38" s="708" t="s">
        <v>1572</v>
      </c>
      <c r="UZX38" s="708" t="s">
        <v>1572</v>
      </c>
      <c r="UZY38" s="708" t="s">
        <v>1572</v>
      </c>
      <c r="UZZ38" s="708" t="s">
        <v>1572</v>
      </c>
      <c r="VAA38" s="708" t="s">
        <v>1572</v>
      </c>
      <c r="VAB38" s="708" t="s">
        <v>1572</v>
      </c>
      <c r="VAC38" s="708" t="s">
        <v>1572</v>
      </c>
      <c r="VAD38" s="708" t="s">
        <v>1572</v>
      </c>
      <c r="VAE38" s="708" t="s">
        <v>1572</v>
      </c>
      <c r="VAF38" s="708" t="s">
        <v>1572</v>
      </c>
      <c r="VAG38" s="708" t="s">
        <v>1572</v>
      </c>
      <c r="VAH38" s="708" t="s">
        <v>1572</v>
      </c>
      <c r="VAI38" s="708" t="s">
        <v>1572</v>
      </c>
      <c r="VAJ38" s="708" t="s">
        <v>1572</v>
      </c>
      <c r="VAK38" s="708" t="s">
        <v>1572</v>
      </c>
      <c r="VAL38" s="708" t="s">
        <v>1572</v>
      </c>
      <c r="VAM38" s="708" t="s">
        <v>1572</v>
      </c>
      <c r="VAN38" s="708" t="s">
        <v>1572</v>
      </c>
      <c r="VAO38" s="708" t="s">
        <v>1572</v>
      </c>
      <c r="VAP38" s="708" t="s">
        <v>1572</v>
      </c>
      <c r="VAQ38" s="708" t="s">
        <v>1572</v>
      </c>
      <c r="VAR38" s="708" t="s">
        <v>1572</v>
      </c>
      <c r="VAS38" s="708" t="s">
        <v>1572</v>
      </c>
      <c r="VAT38" s="708" t="s">
        <v>1572</v>
      </c>
      <c r="VAU38" s="708" t="s">
        <v>1572</v>
      </c>
      <c r="VAV38" s="708" t="s">
        <v>1572</v>
      </c>
      <c r="VAW38" s="708" t="s">
        <v>1572</v>
      </c>
      <c r="VAX38" s="708" t="s">
        <v>1572</v>
      </c>
      <c r="VAY38" s="708" t="s">
        <v>1572</v>
      </c>
      <c r="VAZ38" s="708" t="s">
        <v>1572</v>
      </c>
      <c r="VBA38" s="708" t="s">
        <v>1572</v>
      </c>
      <c r="VBB38" s="708" t="s">
        <v>1572</v>
      </c>
      <c r="VBC38" s="708" t="s">
        <v>1572</v>
      </c>
      <c r="VBD38" s="708" t="s">
        <v>1572</v>
      </c>
      <c r="VBE38" s="708" t="s">
        <v>1572</v>
      </c>
      <c r="VBF38" s="708" t="s">
        <v>1572</v>
      </c>
      <c r="VBG38" s="708" t="s">
        <v>1572</v>
      </c>
      <c r="VBH38" s="708" t="s">
        <v>1572</v>
      </c>
      <c r="VBI38" s="708" t="s">
        <v>1572</v>
      </c>
      <c r="VBJ38" s="708" t="s">
        <v>1572</v>
      </c>
      <c r="VBK38" s="708" t="s">
        <v>1572</v>
      </c>
      <c r="VBL38" s="708" t="s">
        <v>1572</v>
      </c>
      <c r="VBM38" s="708" t="s">
        <v>1572</v>
      </c>
      <c r="VBN38" s="708" t="s">
        <v>1572</v>
      </c>
      <c r="VBO38" s="708" t="s">
        <v>1572</v>
      </c>
      <c r="VBP38" s="708" t="s">
        <v>1572</v>
      </c>
      <c r="VBQ38" s="708" t="s">
        <v>1572</v>
      </c>
      <c r="VBR38" s="708" t="s">
        <v>1572</v>
      </c>
      <c r="VBS38" s="708" t="s">
        <v>1572</v>
      </c>
      <c r="VBT38" s="708" t="s">
        <v>1572</v>
      </c>
      <c r="VBU38" s="708" t="s">
        <v>1572</v>
      </c>
      <c r="VBV38" s="708" t="s">
        <v>1572</v>
      </c>
      <c r="VBW38" s="708" t="s">
        <v>1572</v>
      </c>
      <c r="VBX38" s="708" t="s">
        <v>1572</v>
      </c>
      <c r="VBY38" s="708" t="s">
        <v>1572</v>
      </c>
      <c r="VBZ38" s="708" t="s">
        <v>1572</v>
      </c>
      <c r="VCA38" s="708" t="s">
        <v>1572</v>
      </c>
      <c r="VCB38" s="708" t="s">
        <v>1572</v>
      </c>
      <c r="VCC38" s="708" t="s">
        <v>1572</v>
      </c>
      <c r="VCD38" s="708" t="s">
        <v>1572</v>
      </c>
      <c r="VCE38" s="708" t="s">
        <v>1572</v>
      </c>
      <c r="VCF38" s="708" t="s">
        <v>1572</v>
      </c>
      <c r="VCG38" s="708" t="s">
        <v>1572</v>
      </c>
      <c r="VCH38" s="708" t="s">
        <v>1572</v>
      </c>
      <c r="VCI38" s="708" t="s">
        <v>1572</v>
      </c>
      <c r="VCJ38" s="708" t="s">
        <v>1572</v>
      </c>
      <c r="VCK38" s="708" t="s">
        <v>1572</v>
      </c>
      <c r="VCL38" s="708" t="s">
        <v>1572</v>
      </c>
      <c r="VCM38" s="708" t="s">
        <v>1572</v>
      </c>
      <c r="VCN38" s="708" t="s">
        <v>1572</v>
      </c>
      <c r="VCO38" s="708" t="s">
        <v>1572</v>
      </c>
      <c r="VCP38" s="708" t="s">
        <v>1572</v>
      </c>
      <c r="VCQ38" s="708" t="s">
        <v>1572</v>
      </c>
      <c r="VCR38" s="708" t="s">
        <v>1572</v>
      </c>
      <c r="VCS38" s="708" t="s">
        <v>1572</v>
      </c>
      <c r="VCT38" s="708" t="s">
        <v>1572</v>
      </c>
      <c r="VCU38" s="708" t="s">
        <v>1572</v>
      </c>
      <c r="VCV38" s="708" t="s">
        <v>1572</v>
      </c>
      <c r="VCW38" s="708" t="s">
        <v>1572</v>
      </c>
      <c r="VCX38" s="708" t="s">
        <v>1572</v>
      </c>
      <c r="VCY38" s="708" t="s">
        <v>1572</v>
      </c>
      <c r="VCZ38" s="708" t="s">
        <v>1572</v>
      </c>
      <c r="VDA38" s="708" t="s">
        <v>1572</v>
      </c>
      <c r="VDB38" s="708" t="s">
        <v>1572</v>
      </c>
      <c r="VDC38" s="708" t="s">
        <v>1572</v>
      </c>
      <c r="VDD38" s="708" t="s">
        <v>1572</v>
      </c>
      <c r="VDE38" s="708" t="s">
        <v>1572</v>
      </c>
      <c r="VDF38" s="708" t="s">
        <v>1572</v>
      </c>
      <c r="VDG38" s="708" t="s">
        <v>1572</v>
      </c>
      <c r="VDH38" s="708" t="s">
        <v>1572</v>
      </c>
      <c r="VDI38" s="708" t="s">
        <v>1572</v>
      </c>
      <c r="VDJ38" s="708" t="s">
        <v>1572</v>
      </c>
      <c r="VDK38" s="708" t="s">
        <v>1572</v>
      </c>
      <c r="VDL38" s="708" t="s">
        <v>1572</v>
      </c>
      <c r="VDM38" s="708" t="s">
        <v>1572</v>
      </c>
      <c r="VDN38" s="708" t="s">
        <v>1572</v>
      </c>
      <c r="VDO38" s="708" t="s">
        <v>1572</v>
      </c>
      <c r="VDP38" s="708" t="s">
        <v>1572</v>
      </c>
      <c r="VDQ38" s="708" t="s">
        <v>1572</v>
      </c>
      <c r="VDR38" s="708" t="s">
        <v>1572</v>
      </c>
      <c r="VDS38" s="708" t="s">
        <v>1572</v>
      </c>
      <c r="VDT38" s="708" t="s">
        <v>1572</v>
      </c>
      <c r="VDU38" s="708" t="s">
        <v>1572</v>
      </c>
      <c r="VDV38" s="708" t="s">
        <v>1572</v>
      </c>
      <c r="VDW38" s="708" t="s">
        <v>1572</v>
      </c>
      <c r="VDX38" s="708" t="s">
        <v>1572</v>
      </c>
      <c r="VDY38" s="708" t="s">
        <v>1572</v>
      </c>
      <c r="VDZ38" s="708" t="s">
        <v>1572</v>
      </c>
      <c r="VEA38" s="708" t="s">
        <v>1572</v>
      </c>
      <c r="VEB38" s="708" t="s">
        <v>1572</v>
      </c>
      <c r="VEC38" s="708" t="s">
        <v>1572</v>
      </c>
      <c r="VED38" s="708" t="s">
        <v>1572</v>
      </c>
      <c r="VEE38" s="708" t="s">
        <v>1572</v>
      </c>
      <c r="VEF38" s="708" t="s">
        <v>1572</v>
      </c>
      <c r="VEG38" s="708" t="s">
        <v>1572</v>
      </c>
      <c r="VEH38" s="708" t="s">
        <v>1572</v>
      </c>
      <c r="VEI38" s="708" t="s">
        <v>1572</v>
      </c>
      <c r="VEJ38" s="708" t="s">
        <v>1572</v>
      </c>
      <c r="VEK38" s="708" t="s">
        <v>1572</v>
      </c>
      <c r="VEL38" s="708" t="s">
        <v>1572</v>
      </c>
      <c r="VEM38" s="708" t="s">
        <v>1572</v>
      </c>
      <c r="VEN38" s="708" t="s">
        <v>1572</v>
      </c>
      <c r="VEO38" s="708" t="s">
        <v>1572</v>
      </c>
      <c r="VEP38" s="708" t="s">
        <v>1572</v>
      </c>
      <c r="VEQ38" s="708" t="s">
        <v>1572</v>
      </c>
      <c r="VER38" s="708" t="s">
        <v>1572</v>
      </c>
      <c r="VES38" s="708" t="s">
        <v>1572</v>
      </c>
      <c r="VET38" s="708" t="s">
        <v>1572</v>
      </c>
      <c r="VEU38" s="708" t="s">
        <v>1572</v>
      </c>
      <c r="VEV38" s="708" t="s">
        <v>1572</v>
      </c>
      <c r="VEW38" s="708" t="s">
        <v>1572</v>
      </c>
      <c r="VEX38" s="708" t="s">
        <v>1572</v>
      </c>
      <c r="VEY38" s="708" t="s">
        <v>1572</v>
      </c>
      <c r="VEZ38" s="708" t="s">
        <v>1572</v>
      </c>
      <c r="VFA38" s="708" t="s">
        <v>1572</v>
      </c>
      <c r="VFB38" s="708" t="s">
        <v>1572</v>
      </c>
      <c r="VFC38" s="708" t="s">
        <v>1572</v>
      </c>
      <c r="VFD38" s="708" t="s">
        <v>1572</v>
      </c>
      <c r="VFE38" s="708" t="s">
        <v>1572</v>
      </c>
      <c r="VFF38" s="708" t="s">
        <v>1572</v>
      </c>
      <c r="VFG38" s="708" t="s">
        <v>1572</v>
      </c>
      <c r="VFH38" s="708" t="s">
        <v>1572</v>
      </c>
      <c r="VFI38" s="708" t="s">
        <v>1572</v>
      </c>
      <c r="VFJ38" s="708" t="s">
        <v>1572</v>
      </c>
      <c r="VFK38" s="708" t="s">
        <v>1572</v>
      </c>
      <c r="VFL38" s="708" t="s">
        <v>1572</v>
      </c>
      <c r="VFM38" s="708" t="s">
        <v>1572</v>
      </c>
      <c r="VFN38" s="708" t="s">
        <v>1572</v>
      </c>
      <c r="VFO38" s="708" t="s">
        <v>1572</v>
      </c>
      <c r="VFP38" s="708" t="s">
        <v>1572</v>
      </c>
      <c r="VFQ38" s="708" t="s">
        <v>1572</v>
      </c>
      <c r="VFR38" s="708" t="s">
        <v>1572</v>
      </c>
      <c r="VFS38" s="708" t="s">
        <v>1572</v>
      </c>
      <c r="VFT38" s="708" t="s">
        <v>1572</v>
      </c>
      <c r="VFU38" s="708" t="s">
        <v>1572</v>
      </c>
      <c r="VFV38" s="708" t="s">
        <v>1572</v>
      </c>
      <c r="VFW38" s="708" t="s">
        <v>1572</v>
      </c>
      <c r="VFX38" s="708" t="s">
        <v>1572</v>
      </c>
      <c r="VFY38" s="708" t="s">
        <v>1572</v>
      </c>
      <c r="VFZ38" s="708" t="s">
        <v>1572</v>
      </c>
      <c r="VGA38" s="708" t="s">
        <v>1572</v>
      </c>
      <c r="VGB38" s="708" t="s">
        <v>1572</v>
      </c>
      <c r="VGC38" s="708" t="s">
        <v>1572</v>
      </c>
      <c r="VGD38" s="708" t="s">
        <v>1572</v>
      </c>
      <c r="VGE38" s="708" t="s">
        <v>1572</v>
      </c>
      <c r="VGF38" s="708" t="s">
        <v>1572</v>
      </c>
      <c r="VGG38" s="708" t="s">
        <v>1572</v>
      </c>
      <c r="VGH38" s="708" t="s">
        <v>1572</v>
      </c>
      <c r="VGI38" s="708" t="s">
        <v>1572</v>
      </c>
      <c r="VGJ38" s="708" t="s">
        <v>1572</v>
      </c>
      <c r="VGK38" s="708" t="s">
        <v>1572</v>
      </c>
      <c r="VGL38" s="708" t="s">
        <v>1572</v>
      </c>
      <c r="VGM38" s="708" t="s">
        <v>1572</v>
      </c>
      <c r="VGN38" s="708" t="s">
        <v>1572</v>
      </c>
      <c r="VGO38" s="708" t="s">
        <v>1572</v>
      </c>
      <c r="VGP38" s="708" t="s">
        <v>1572</v>
      </c>
      <c r="VGQ38" s="708" t="s">
        <v>1572</v>
      </c>
      <c r="VGR38" s="708" t="s">
        <v>1572</v>
      </c>
      <c r="VGS38" s="708" t="s">
        <v>1572</v>
      </c>
      <c r="VGT38" s="708" t="s">
        <v>1572</v>
      </c>
      <c r="VGU38" s="708" t="s">
        <v>1572</v>
      </c>
      <c r="VGV38" s="708" t="s">
        <v>1572</v>
      </c>
      <c r="VGW38" s="708" t="s">
        <v>1572</v>
      </c>
      <c r="VGX38" s="708" t="s">
        <v>1572</v>
      </c>
      <c r="VGY38" s="708" t="s">
        <v>1572</v>
      </c>
      <c r="VGZ38" s="708" t="s">
        <v>1572</v>
      </c>
      <c r="VHA38" s="708" t="s">
        <v>1572</v>
      </c>
      <c r="VHB38" s="708" t="s">
        <v>1572</v>
      </c>
      <c r="VHC38" s="708" t="s">
        <v>1572</v>
      </c>
      <c r="VHD38" s="708" t="s">
        <v>1572</v>
      </c>
      <c r="VHE38" s="708" t="s">
        <v>1572</v>
      </c>
      <c r="VHF38" s="708" t="s">
        <v>1572</v>
      </c>
      <c r="VHG38" s="708" t="s">
        <v>1572</v>
      </c>
      <c r="VHH38" s="708" t="s">
        <v>1572</v>
      </c>
      <c r="VHI38" s="708" t="s">
        <v>1572</v>
      </c>
      <c r="VHJ38" s="708" t="s">
        <v>1572</v>
      </c>
      <c r="VHK38" s="708" t="s">
        <v>1572</v>
      </c>
      <c r="VHL38" s="708" t="s">
        <v>1572</v>
      </c>
      <c r="VHM38" s="708" t="s">
        <v>1572</v>
      </c>
      <c r="VHN38" s="708" t="s">
        <v>1572</v>
      </c>
      <c r="VHO38" s="708" t="s">
        <v>1572</v>
      </c>
      <c r="VHP38" s="708" t="s">
        <v>1572</v>
      </c>
      <c r="VHQ38" s="708" t="s">
        <v>1572</v>
      </c>
      <c r="VHR38" s="708" t="s">
        <v>1572</v>
      </c>
      <c r="VHS38" s="708" t="s">
        <v>1572</v>
      </c>
      <c r="VHT38" s="708" t="s">
        <v>1572</v>
      </c>
      <c r="VHU38" s="708" t="s">
        <v>1572</v>
      </c>
      <c r="VHV38" s="708" t="s">
        <v>1572</v>
      </c>
      <c r="VHW38" s="708" t="s">
        <v>1572</v>
      </c>
      <c r="VHX38" s="708" t="s">
        <v>1572</v>
      </c>
      <c r="VHY38" s="708" t="s">
        <v>1572</v>
      </c>
      <c r="VHZ38" s="708" t="s">
        <v>1572</v>
      </c>
      <c r="VIA38" s="708" t="s">
        <v>1572</v>
      </c>
      <c r="VIB38" s="708" t="s">
        <v>1572</v>
      </c>
      <c r="VIC38" s="708" t="s">
        <v>1572</v>
      </c>
      <c r="VID38" s="708" t="s">
        <v>1572</v>
      </c>
      <c r="VIE38" s="708" t="s">
        <v>1572</v>
      </c>
      <c r="VIF38" s="708" t="s">
        <v>1572</v>
      </c>
      <c r="VIG38" s="708" t="s">
        <v>1572</v>
      </c>
      <c r="VIH38" s="708" t="s">
        <v>1572</v>
      </c>
      <c r="VII38" s="708" t="s">
        <v>1572</v>
      </c>
      <c r="VIJ38" s="708" t="s">
        <v>1572</v>
      </c>
      <c r="VIK38" s="708" t="s">
        <v>1572</v>
      </c>
      <c r="VIL38" s="708" t="s">
        <v>1572</v>
      </c>
      <c r="VIM38" s="708" t="s">
        <v>1572</v>
      </c>
      <c r="VIN38" s="708" t="s">
        <v>1572</v>
      </c>
      <c r="VIO38" s="708" t="s">
        <v>1572</v>
      </c>
      <c r="VIP38" s="708" t="s">
        <v>1572</v>
      </c>
      <c r="VIQ38" s="708" t="s">
        <v>1572</v>
      </c>
      <c r="VIR38" s="708" t="s">
        <v>1572</v>
      </c>
      <c r="VIS38" s="708" t="s">
        <v>1572</v>
      </c>
      <c r="VIT38" s="708" t="s">
        <v>1572</v>
      </c>
      <c r="VIU38" s="708" t="s">
        <v>1572</v>
      </c>
      <c r="VIV38" s="708" t="s">
        <v>1572</v>
      </c>
      <c r="VIW38" s="708" t="s">
        <v>1572</v>
      </c>
      <c r="VIX38" s="708" t="s">
        <v>1572</v>
      </c>
      <c r="VIY38" s="708" t="s">
        <v>1572</v>
      </c>
      <c r="VIZ38" s="708" t="s">
        <v>1572</v>
      </c>
      <c r="VJA38" s="708" t="s">
        <v>1572</v>
      </c>
      <c r="VJB38" s="708" t="s">
        <v>1572</v>
      </c>
      <c r="VJC38" s="708" t="s">
        <v>1572</v>
      </c>
      <c r="VJD38" s="708" t="s">
        <v>1572</v>
      </c>
      <c r="VJE38" s="708" t="s">
        <v>1572</v>
      </c>
      <c r="VJF38" s="708" t="s">
        <v>1572</v>
      </c>
      <c r="VJG38" s="708" t="s">
        <v>1572</v>
      </c>
      <c r="VJH38" s="708" t="s">
        <v>1572</v>
      </c>
      <c r="VJI38" s="708" t="s">
        <v>1572</v>
      </c>
      <c r="VJJ38" s="708" t="s">
        <v>1572</v>
      </c>
      <c r="VJK38" s="708" t="s">
        <v>1572</v>
      </c>
      <c r="VJL38" s="708" t="s">
        <v>1572</v>
      </c>
      <c r="VJM38" s="708" t="s">
        <v>1572</v>
      </c>
      <c r="VJN38" s="708" t="s">
        <v>1572</v>
      </c>
      <c r="VJO38" s="708" t="s">
        <v>1572</v>
      </c>
      <c r="VJP38" s="708" t="s">
        <v>1572</v>
      </c>
      <c r="VJQ38" s="708" t="s">
        <v>1572</v>
      </c>
      <c r="VJR38" s="708" t="s">
        <v>1572</v>
      </c>
      <c r="VJS38" s="708" t="s">
        <v>1572</v>
      </c>
      <c r="VJT38" s="708" t="s">
        <v>1572</v>
      </c>
      <c r="VJU38" s="708" t="s">
        <v>1572</v>
      </c>
      <c r="VJV38" s="708" t="s">
        <v>1572</v>
      </c>
      <c r="VJW38" s="708" t="s">
        <v>1572</v>
      </c>
      <c r="VJX38" s="708" t="s">
        <v>1572</v>
      </c>
      <c r="VJY38" s="708" t="s">
        <v>1572</v>
      </c>
      <c r="VJZ38" s="708" t="s">
        <v>1572</v>
      </c>
      <c r="VKA38" s="708" t="s">
        <v>1572</v>
      </c>
      <c r="VKB38" s="708" t="s">
        <v>1572</v>
      </c>
      <c r="VKC38" s="708" t="s">
        <v>1572</v>
      </c>
      <c r="VKD38" s="708" t="s">
        <v>1572</v>
      </c>
      <c r="VKE38" s="708" t="s">
        <v>1572</v>
      </c>
      <c r="VKF38" s="708" t="s">
        <v>1572</v>
      </c>
      <c r="VKG38" s="708" t="s">
        <v>1572</v>
      </c>
      <c r="VKH38" s="708" t="s">
        <v>1572</v>
      </c>
      <c r="VKI38" s="708" t="s">
        <v>1572</v>
      </c>
      <c r="VKJ38" s="708" t="s">
        <v>1572</v>
      </c>
      <c r="VKK38" s="708" t="s">
        <v>1572</v>
      </c>
      <c r="VKL38" s="708" t="s">
        <v>1572</v>
      </c>
      <c r="VKM38" s="708" t="s">
        <v>1572</v>
      </c>
      <c r="VKN38" s="708" t="s">
        <v>1572</v>
      </c>
      <c r="VKO38" s="708" t="s">
        <v>1572</v>
      </c>
      <c r="VKP38" s="708" t="s">
        <v>1572</v>
      </c>
      <c r="VKQ38" s="708" t="s">
        <v>1572</v>
      </c>
      <c r="VKR38" s="708" t="s">
        <v>1572</v>
      </c>
      <c r="VKS38" s="708" t="s">
        <v>1572</v>
      </c>
      <c r="VKT38" s="708" t="s">
        <v>1572</v>
      </c>
      <c r="VKU38" s="708" t="s">
        <v>1572</v>
      </c>
      <c r="VKV38" s="708" t="s">
        <v>1572</v>
      </c>
      <c r="VKW38" s="708" t="s">
        <v>1572</v>
      </c>
      <c r="VKX38" s="708" t="s">
        <v>1572</v>
      </c>
      <c r="VKY38" s="708" t="s">
        <v>1572</v>
      </c>
      <c r="VKZ38" s="708" t="s">
        <v>1572</v>
      </c>
      <c r="VLA38" s="708" t="s">
        <v>1572</v>
      </c>
      <c r="VLB38" s="708" t="s">
        <v>1572</v>
      </c>
      <c r="VLC38" s="708" t="s">
        <v>1572</v>
      </c>
      <c r="VLD38" s="708" t="s">
        <v>1572</v>
      </c>
      <c r="VLE38" s="708" t="s">
        <v>1572</v>
      </c>
      <c r="VLF38" s="708" t="s">
        <v>1572</v>
      </c>
      <c r="VLG38" s="708" t="s">
        <v>1572</v>
      </c>
      <c r="VLH38" s="708" t="s">
        <v>1572</v>
      </c>
      <c r="VLI38" s="708" t="s">
        <v>1572</v>
      </c>
      <c r="VLJ38" s="708" t="s">
        <v>1572</v>
      </c>
      <c r="VLK38" s="708" t="s">
        <v>1572</v>
      </c>
      <c r="VLL38" s="708" t="s">
        <v>1572</v>
      </c>
      <c r="VLM38" s="708" t="s">
        <v>1572</v>
      </c>
      <c r="VLN38" s="708" t="s">
        <v>1572</v>
      </c>
      <c r="VLO38" s="708" t="s">
        <v>1572</v>
      </c>
      <c r="VLP38" s="708" t="s">
        <v>1572</v>
      </c>
      <c r="VLQ38" s="708" t="s">
        <v>1572</v>
      </c>
      <c r="VLR38" s="708" t="s">
        <v>1572</v>
      </c>
      <c r="VLS38" s="708" t="s">
        <v>1572</v>
      </c>
      <c r="VLT38" s="708" t="s">
        <v>1572</v>
      </c>
      <c r="VLU38" s="708" t="s">
        <v>1572</v>
      </c>
      <c r="VLV38" s="708" t="s">
        <v>1572</v>
      </c>
      <c r="VLW38" s="708" t="s">
        <v>1572</v>
      </c>
      <c r="VLX38" s="708" t="s">
        <v>1572</v>
      </c>
      <c r="VLY38" s="708" t="s">
        <v>1572</v>
      </c>
      <c r="VLZ38" s="708" t="s">
        <v>1572</v>
      </c>
      <c r="VMA38" s="708" t="s">
        <v>1572</v>
      </c>
      <c r="VMB38" s="708" t="s">
        <v>1572</v>
      </c>
      <c r="VMC38" s="708" t="s">
        <v>1572</v>
      </c>
      <c r="VMD38" s="708" t="s">
        <v>1572</v>
      </c>
      <c r="VME38" s="708" t="s">
        <v>1572</v>
      </c>
      <c r="VMF38" s="708" t="s">
        <v>1572</v>
      </c>
      <c r="VMG38" s="708" t="s">
        <v>1572</v>
      </c>
      <c r="VMH38" s="708" t="s">
        <v>1572</v>
      </c>
      <c r="VMI38" s="708" t="s">
        <v>1572</v>
      </c>
      <c r="VMJ38" s="708" t="s">
        <v>1572</v>
      </c>
      <c r="VMK38" s="708" t="s">
        <v>1572</v>
      </c>
      <c r="VML38" s="708" t="s">
        <v>1572</v>
      </c>
      <c r="VMM38" s="708" t="s">
        <v>1572</v>
      </c>
      <c r="VMN38" s="708" t="s">
        <v>1572</v>
      </c>
      <c r="VMO38" s="708" t="s">
        <v>1572</v>
      </c>
      <c r="VMP38" s="708" t="s">
        <v>1572</v>
      </c>
      <c r="VMQ38" s="708" t="s">
        <v>1572</v>
      </c>
      <c r="VMR38" s="708" t="s">
        <v>1572</v>
      </c>
      <c r="VMS38" s="708" t="s">
        <v>1572</v>
      </c>
      <c r="VMT38" s="708" t="s">
        <v>1572</v>
      </c>
      <c r="VMU38" s="708" t="s">
        <v>1572</v>
      </c>
      <c r="VMV38" s="708" t="s">
        <v>1572</v>
      </c>
      <c r="VMW38" s="708" t="s">
        <v>1572</v>
      </c>
      <c r="VMX38" s="708" t="s">
        <v>1572</v>
      </c>
      <c r="VMY38" s="708" t="s">
        <v>1572</v>
      </c>
      <c r="VMZ38" s="708" t="s">
        <v>1572</v>
      </c>
      <c r="VNA38" s="708" t="s">
        <v>1572</v>
      </c>
      <c r="VNB38" s="708" t="s">
        <v>1572</v>
      </c>
      <c r="VNC38" s="708" t="s">
        <v>1572</v>
      </c>
      <c r="VND38" s="708" t="s">
        <v>1572</v>
      </c>
      <c r="VNE38" s="708" t="s">
        <v>1572</v>
      </c>
      <c r="VNF38" s="708" t="s">
        <v>1572</v>
      </c>
      <c r="VNG38" s="708" t="s">
        <v>1572</v>
      </c>
      <c r="VNH38" s="708" t="s">
        <v>1572</v>
      </c>
      <c r="VNI38" s="708" t="s">
        <v>1572</v>
      </c>
      <c r="VNJ38" s="708" t="s">
        <v>1572</v>
      </c>
      <c r="VNK38" s="708" t="s">
        <v>1572</v>
      </c>
      <c r="VNL38" s="708" t="s">
        <v>1572</v>
      </c>
      <c r="VNM38" s="708" t="s">
        <v>1572</v>
      </c>
      <c r="VNN38" s="708" t="s">
        <v>1572</v>
      </c>
      <c r="VNO38" s="708" t="s">
        <v>1572</v>
      </c>
      <c r="VNP38" s="708" t="s">
        <v>1572</v>
      </c>
      <c r="VNQ38" s="708" t="s">
        <v>1572</v>
      </c>
      <c r="VNR38" s="708" t="s">
        <v>1572</v>
      </c>
      <c r="VNS38" s="708" t="s">
        <v>1572</v>
      </c>
      <c r="VNT38" s="708" t="s">
        <v>1572</v>
      </c>
      <c r="VNU38" s="708" t="s">
        <v>1572</v>
      </c>
      <c r="VNV38" s="708" t="s">
        <v>1572</v>
      </c>
      <c r="VNW38" s="708" t="s">
        <v>1572</v>
      </c>
      <c r="VNX38" s="708" t="s">
        <v>1572</v>
      </c>
      <c r="VNY38" s="708" t="s">
        <v>1572</v>
      </c>
      <c r="VNZ38" s="708" t="s">
        <v>1572</v>
      </c>
      <c r="VOA38" s="708" t="s">
        <v>1572</v>
      </c>
      <c r="VOB38" s="708" t="s">
        <v>1572</v>
      </c>
      <c r="VOC38" s="708" t="s">
        <v>1572</v>
      </c>
      <c r="VOD38" s="708" t="s">
        <v>1572</v>
      </c>
      <c r="VOE38" s="708" t="s">
        <v>1572</v>
      </c>
      <c r="VOF38" s="708" t="s">
        <v>1572</v>
      </c>
      <c r="VOG38" s="708" t="s">
        <v>1572</v>
      </c>
      <c r="VOH38" s="708" t="s">
        <v>1572</v>
      </c>
      <c r="VOI38" s="708" t="s">
        <v>1572</v>
      </c>
      <c r="VOJ38" s="708" t="s">
        <v>1572</v>
      </c>
      <c r="VOK38" s="708" t="s">
        <v>1572</v>
      </c>
      <c r="VOL38" s="708" t="s">
        <v>1572</v>
      </c>
      <c r="VOM38" s="708" t="s">
        <v>1572</v>
      </c>
      <c r="VON38" s="708" t="s">
        <v>1572</v>
      </c>
      <c r="VOO38" s="708" t="s">
        <v>1572</v>
      </c>
      <c r="VOP38" s="708" t="s">
        <v>1572</v>
      </c>
      <c r="VOQ38" s="708" t="s">
        <v>1572</v>
      </c>
      <c r="VOR38" s="708" t="s">
        <v>1572</v>
      </c>
      <c r="VOS38" s="708" t="s">
        <v>1572</v>
      </c>
      <c r="VOT38" s="708" t="s">
        <v>1572</v>
      </c>
      <c r="VOU38" s="708" t="s">
        <v>1572</v>
      </c>
      <c r="VOV38" s="708" t="s">
        <v>1572</v>
      </c>
      <c r="VOW38" s="708" t="s">
        <v>1572</v>
      </c>
      <c r="VOX38" s="708" t="s">
        <v>1572</v>
      </c>
      <c r="VOY38" s="708" t="s">
        <v>1572</v>
      </c>
      <c r="VOZ38" s="708" t="s">
        <v>1572</v>
      </c>
      <c r="VPA38" s="708" t="s">
        <v>1572</v>
      </c>
      <c r="VPB38" s="708" t="s">
        <v>1572</v>
      </c>
      <c r="VPC38" s="708" t="s">
        <v>1572</v>
      </c>
      <c r="VPD38" s="708" t="s">
        <v>1572</v>
      </c>
      <c r="VPE38" s="708" t="s">
        <v>1572</v>
      </c>
      <c r="VPF38" s="708" t="s">
        <v>1572</v>
      </c>
      <c r="VPG38" s="708" t="s">
        <v>1572</v>
      </c>
      <c r="VPH38" s="708" t="s">
        <v>1572</v>
      </c>
      <c r="VPI38" s="708" t="s">
        <v>1572</v>
      </c>
      <c r="VPJ38" s="708" t="s">
        <v>1572</v>
      </c>
      <c r="VPK38" s="708" t="s">
        <v>1572</v>
      </c>
      <c r="VPL38" s="708" t="s">
        <v>1572</v>
      </c>
      <c r="VPM38" s="708" t="s">
        <v>1572</v>
      </c>
      <c r="VPN38" s="708" t="s">
        <v>1572</v>
      </c>
      <c r="VPO38" s="708" t="s">
        <v>1572</v>
      </c>
      <c r="VPP38" s="708" t="s">
        <v>1572</v>
      </c>
      <c r="VPQ38" s="708" t="s">
        <v>1572</v>
      </c>
      <c r="VPR38" s="708" t="s">
        <v>1572</v>
      </c>
      <c r="VPS38" s="708" t="s">
        <v>1572</v>
      </c>
      <c r="VPT38" s="708" t="s">
        <v>1572</v>
      </c>
      <c r="VPU38" s="708" t="s">
        <v>1572</v>
      </c>
      <c r="VPV38" s="708" t="s">
        <v>1572</v>
      </c>
      <c r="VPW38" s="708" t="s">
        <v>1572</v>
      </c>
      <c r="VPX38" s="708" t="s">
        <v>1572</v>
      </c>
      <c r="VPY38" s="708" t="s">
        <v>1572</v>
      </c>
      <c r="VPZ38" s="708" t="s">
        <v>1572</v>
      </c>
      <c r="VQA38" s="708" t="s">
        <v>1572</v>
      </c>
      <c r="VQB38" s="708" t="s">
        <v>1572</v>
      </c>
      <c r="VQC38" s="708" t="s">
        <v>1572</v>
      </c>
      <c r="VQD38" s="708" t="s">
        <v>1572</v>
      </c>
      <c r="VQE38" s="708" t="s">
        <v>1572</v>
      </c>
      <c r="VQF38" s="708" t="s">
        <v>1572</v>
      </c>
      <c r="VQG38" s="708" t="s">
        <v>1572</v>
      </c>
      <c r="VQH38" s="708" t="s">
        <v>1572</v>
      </c>
      <c r="VQI38" s="708" t="s">
        <v>1572</v>
      </c>
      <c r="VQJ38" s="708" t="s">
        <v>1572</v>
      </c>
      <c r="VQK38" s="708" t="s">
        <v>1572</v>
      </c>
      <c r="VQL38" s="708" t="s">
        <v>1572</v>
      </c>
      <c r="VQM38" s="708" t="s">
        <v>1572</v>
      </c>
      <c r="VQN38" s="708" t="s">
        <v>1572</v>
      </c>
      <c r="VQO38" s="708" t="s">
        <v>1572</v>
      </c>
      <c r="VQP38" s="708" t="s">
        <v>1572</v>
      </c>
      <c r="VQQ38" s="708" t="s">
        <v>1572</v>
      </c>
      <c r="VQR38" s="708" t="s">
        <v>1572</v>
      </c>
      <c r="VQS38" s="708" t="s">
        <v>1572</v>
      </c>
      <c r="VQT38" s="708" t="s">
        <v>1572</v>
      </c>
      <c r="VQU38" s="708" t="s">
        <v>1572</v>
      </c>
      <c r="VQV38" s="708" t="s">
        <v>1572</v>
      </c>
      <c r="VQW38" s="708" t="s">
        <v>1572</v>
      </c>
      <c r="VQX38" s="708" t="s">
        <v>1572</v>
      </c>
      <c r="VQY38" s="708" t="s">
        <v>1572</v>
      </c>
      <c r="VQZ38" s="708" t="s">
        <v>1572</v>
      </c>
      <c r="VRA38" s="708" t="s">
        <v>1572</v>
      </c>
      <c r="VRB38" s="708" t="s">
        <v>1572</v>
      </c>
      <c r="VRC38" s="708" t="s">
        <v>1572</v>
      </c>
      <c r="VRD38" s="708" t="s">
        <v>1572</v>
      </c>
      <c r="VRE38" s="708" t="s">
        <v>1572</v>
      </c>
      <c r="VRF38" s="708" t="s">
        <v>1572</v>
      </c>
      <c r="VRG38" s="708" t="s">
        <v>1572</v>
      </c>
      <c r="VRH38" s="708" t="s">
        <v>1572</v>
      </c>
      <c r="VRI38" s="708" t="s">
        <v>1572</v>
      </c>
      <c r="VRJ38" s="708" t="s">
        <v>1572</v>
      </c>
      <c r="VRK38" s="708" t="s">
        <v>1572</v>
      </c>
      <c r="VRL38" s="708" t="s">
        <v>1572</v>
      </c>
      <c r="VRM38" s="708" t="s">
        <v>1572</v>
      </c>
      <c r="VRN38" s="708" t="s">
        <v>1572</v>
      </c>
      <c r="VRO38" s="708" t="s">
        <v>1572</v>
      </c>
      <c r="VRP38" s="708" t="s">
        <v>1572</v>
      </c>
      <c r="VRQ38" s="708" t="s">
        <v>1572</v>
      </c>
      <c r="VRR38" s="708" t="s">
        <v>1572</v>
      </c>
      <c r="VRS38" s="708" t="s">
        <v>1572</v>
      </c>
      <c r="VRT38" s="708" t="s">
        <v>1572</v>
      </c>
      <c r="VRU38" s="708" t="s">
        <v>1572</v>
      </c>
      <c r="VRV38" s="708" t="s">
        <v>1572</v>
      </c>
      <c r="VRW38" s="708" t="s">
        <v>1572</v>
      </c>
      <c r="VRX38" s="708" t="s">
        <v>1572</v>
      </c>
      <c r="VRY38" s="708" t="s">
        <v>1572</v>
      </c>
      <c r="VRZ38" s="708" t="s">
        <v>1572</v>
      </c>
      <c r="VSA38" s="708" t="s">
        <v>1572</v>
      </c>
      <c r="VSB38" s="708" t="s">
        <v>1572</v>
      </c>
      <c r="VSC38" s="708" t="s">
        <v>1572</v>
      </c>
      <c r="VSD38" s="708" t="s">
        <v>1572</v>
      </c>
      <c r="VSE38" s="708" t="s">
        <v>1572</v>
      </c>
      <c r="VSF38" s="708" t="s">
        <v>1572</v>
      </c>
      <c r="VSG38" s="708" t="s">
        <v>1572</v>
      </c>
      <c r="VSH38" s="708" t="s">
        <v>1572</v>
      </c>
      <c r="VSI38" s="708" t="s">
        <v>1572</v>
      </c>
      <c r="VSJ38" s="708" t="s">
        <v>1572</v>
      </c>
      <c r="VSK38" s="708" t="s">
        <v>1572</v>
      </c>
      <c r="VSL38" s="708" t="s">
        <v>1572</v>
      </c>
      <c r="VSM38" s="708" t="s">
        <v>1572</v>
      </c>
      <c r="VSN38" s="708" t="s">
        <v>1572</v>
      </c>
      <c r="VSO38" s="708" t="s">
        <v>1572</v>
      </c>
      <c r="VSP38" s="708" t="s">
        <v>1572</v>
      </c>
      <c r="VSQ38" s="708" t="s">
        <v>1572</v>
      </c>
      <c r="VSR38" s="708" t="s">
        <v>1572</v>
      </c>
      <c r="VSS38" s="708" t="s">
        <v>1572</v>
      </c>
      <c r="VST38" s="708" t="s">
        <v>1572</v>
      </c>
      <c r="VSU38" s="708" t="s">
        <v>1572</v>
      </c>
      <c r="VSV38" s="708" t="s">
        <v>1572</v>
      </c>
      <c r="VSW38" s="708" t="s">
        <v>1572</v>
      </c>
      <c r="VSX38" s="708" t="s">
        <v>1572</v>
      </c>
      <c r="VSY38" s="708" t="s">
        <v>1572</v>
      </c>
      <c r="VSZ38" s="708" t="s">
        <v>1572</v>
      </c>
      <c r="VTA38" s="708" t="s">
        <v>1572</v>
      </c>
      <c r="VTB38" s="708" t="s">
        <v>1572</v>
      </c>
      <c r="VTC38" s="708" t="s">
        <v>1572</v>
      </c>
      <c r="VTD38" s="708" t="s">
        <v>1572</v>
      </c>
      <c r="VTE38" s="708" t="s">
        <v>1572</v>
      </c>
      <c r="VTF38" s="708" t="s">
        <v>1572</v>
      </c>
      <c r="VTG38" s="708" t="s">
        <v>1572</v>
      </c>
      <c r="VTH38" s="708" t="s">
        <v>1572</v>
      </c>
      <c r="VTI38" s="708" t="s">
        <v>1572</v>
      </c>
      <c r="VTJ38" s="708" t="s">
        <v>1572</v>
      </c>
      <c r="VTK38" s="708" t="s">
        <v>1572</v>
      </c>
      <c r="VTL38" s="708" t="s">
        <v>1572</v>
      </c>
      <c r="VTM38" s="708" t="s">
        <v>1572</v>
      </c>
      <c r="VTN38" s="708" t="s">
        <v>1572</v>
      </c>
      <c r="VTO38" s="708" t="s">
        <v>1572</v>
      </c>
      <c r="VTP38" s="708" t="s">
        <v>1572</v>
      </c>
      <c r="VTQ38" s="708" t="s">
        <v>1572</v>
      </c>
      <c r="VTR38" s="708" t="s">
        <v>1572</v>
      </c>
      <c r="VTS38" s="708" t="s">
        <v>1572</v>
      </c>
      <c r="VTT38" s="708" t="s">
        <v>1572</v>
      </c>
      <c r="VTU38" s="708" t="s">
        <v>1572</v>
      </c>
      <c r="VTV38" s="708" t="s">
        <v>1572</v>
      </c>
      <c r="VTW38" s="708" t="s">
        <v>1572</v>
      </c>
      <c r="VTX38" s="708" t="s">
        <v>1572</v>
      </c>
      <c r="VTY38" s="708" t="s">
        <v>1572</v>
      </c>
      <c r="VTZ38" s="708" t="s">
        <v>1572</v>
      </c>
      <c r="VUA38" s="708" t="s">
        <v>1572</v>
      </c>
      <c r="VUB38" s="708" t="s">
        <v>1572</v>
      </c>
      <c r="VUC38" s="708" t="s">
        <v>1572</v>
      </c>
      <c r="VUD38" s="708" t="s">
        <v>1572</v>
      </c>
      <c r="VUE38" s="708" t="s">
        <v>1572</v>
      </c>
      <c r="VUF38" s="708" t="s">
        <v>1572</v>
      </c>
      <c r="VUG38" s="708" t="s">
        <v>1572</v>
      </c>
      <c r="VUH38" s="708" t="s">
        <v>1572</v>
      </c>
      <c r="VUI38" s="708" t="s">
        <v>1572</v>
      </c>
      <c r="VUJ38" s="708" t="s">
        <v>1572</v>
      </c>
      <c r="VUK38" s="708" t="s">
        <v>1572</v>
      </c>
      <c r="VUL38" s="708" t="s">
        <v>1572</v>
      </c>
      <c r="VUM38" s="708" t="s">
        <v>1572</v>
      </c>
      <c r="VUN38" s="708" t="s">
        <v>1572</v>
      </c>
      <c r="VUO38" s="708" t="s">
        <v>1572</v>
      </c>
      <c r="VUP38" s="708" t="s">
        <v>1572</v>
      </c>
      <c r="VUQ38" s="708" t="s">
        <v>1572</v>
      </c>
      <c r="VUR38" s="708" t="s">
        <v>1572</v>
      </c>
      <c r="VUS38" s="708" t="s">
        <v>1572</v>
      </c>
      <c r="VUT38" s="708" t="s">
        <v>1572</v>
      </c>
      <c r="VUU38" s="708" t="s">
        <v>1572</v>
      </c>
      <c r="VUV38" s="708" t="s">
        <v>1572</v>
      </c>
      <c r="VUW38" s="708" t="s">
        <v>1572</v>
      </c>
      <c r="VUX38" s="708" t="s">
        <v>1572</v>
      </c>
      <c r="VUY38" s="708" t="s">
        <v>1572</v>
      </c>
      <c r="VUZ38" s="708" t="s">
        <v>1572</v>
      </c>
      <c r="VVA38" s="708" t="s">
        <v>1572</v>
      </c>
      <c r="VVB38" s="708" t="s">
        <v>1572</v>
      </c>
      <c r="VVC38" s="708" t="s">
        <v>1572</v>
      </c>
      <c r="VVD38" s="708" t="s">
        <v>1572</v>
      </c>
      <c r="VVE38" s="708" t="s">
        <v>1572</v>
      </c>
      <c r="VVF38" s="708" t="s">
        <v>1572</v>
      </c>
      <c r="VVG38" s="708" t="s">
        <v>1572</v>
      </c>
      <c r="VVH38" s="708" t="s">
        <v>1572</v>
      </c>
      <c r="VVI38" s="708" t="s">
        <v>1572</v>
      </c>
      <c r="VVJ38" s="708" t="s">
        <v>1572</v>
      </c>
      <c r="VVK38" s="708" t="s">
        <v>1572</v>
      </c>
      <c r="VVL38" s="708" t="s">
        <v>1572</v>
      </c>
      <c r="VVM38" s="708" t="s">
        <v>1572</v>
      </c>
      <c r="VVN38" s="708" t="s">
        <v>1572</v>
      </c>
      <c r="VVO38" s="708" t="s">
        <v>1572</v>
      </c>
      <c r="VVP38" s="708" t="s">
        <v>1572</v>
      </c>
      <c r="VVQ38" s="708" t="s">
        <v>1572</v>
      </c>
      <c r="VVR38" s="708" t="s">
        <v>1572</v>
      </c>
      <c r="VVS38" s="708" t="s">
        <v>1572</v>
      </c>
      <c r="VVT38" s="708" t="s">
        <v>1572</v>
      </c>
      <c r="VVU38" s="708" t="s">
        <v>1572</v>
      </c>
      <c r="VVV38" s="708" t="s">
        <v>1572</v>
      </c>
      <c r="VVW38" s="708" t="s">
        <v>1572</v>
      </c>
      <c r="VVX38" s="708" t="s">
        <v>1572</v>
      </c>
      <c r="VVY38" s="708" t="s">
        <v>1572</v>
      </c>
      <c r="VVZ38" s="708" t="s">
        <v>1572</v>
      </c>
      <c r="VWA38" s="708" t="s">
        <v>1572</v>
      </c>
      <c r="VWB38" s="708" t="s">
        <v>1572</v>
      </c>
      <c r="VWC38" s="708" t="s">
        <v>1572</v>
      </c>
      <c r="VWD38" s="708" t="s">
        <v>1572</v>
      </c>
      <c r="VWE38" s="708" t="s">
        <v>1572</v>
      </c>
      <c r="VWF38" s="708" t="s">
        <v>1572</v>
      </c>
      <c r="VWG38" s="708" t="s">
        <v>1572</v>
      </c>
      <c r="VWH38" s="708" t="s">
        <v>1572</v>
      </c>
      <c r="VWI38" s="708" t="s">
        <v>1572</v>
      </c>
      <c r="VWJ38" s="708" t="s">
        <v>1572</v>
      </c>
      <c r="VWK38" s="708" t="s">
        <v>1572</v>
      </c>
      <c r="VWL38" s="708" t="s">
        <v>1572</v>
      </c>
      <c r="VWM38" s="708" t="s">
        <v>1572</v>
      </c>
      <c r="VWN38" s="708" t="s">
        <v>1572</v>
      </c>
      <c r="VWO38" s="708" t="s">
        <v>1572</v>
      </c>
      <c r="VWP38" s="708" t="s">
        <v>1572</v>
      </c>
      <c r="VWQ38" s="708" t="s">
        <v>1572</v>
      </c>
      <c r="VWR38" s="708" t="s">
        <v>1572</v>
      </c>
      <c r="VWS38" s="708" t="s">
        <v>1572</v>
      </c>
      <c r="VWT38" s="708" t="s">
        <v>1572</v>
      </c>
      <c r="VWU38" s="708" t="s">
        <v>1572</v>
      </c>
      <c r="VWV38" s="708" t="s">
        <v>1572</v>
      </c>
      <c r="VWW38" s="708" t="s">
        <v>1572</v>
      </c>
      <c r="VWX38" s="708" t="s">
        <v>1572</v>
      </c>
      <c r="VWY38" s="708" t="s">
        <v>1572</v>
      </c>
      <c r="VWZ38" s="708" t="s">
        <v>1572</v>
      </c>
      <c r="VXA38" s="708" t="s">
        <v>1572</v>
      </c>
      <c r="VXB38" s="708" t="s">
        <v>1572</v>
      </c>
      <c r="VXC38" s="708" t="s">
        <v>1572</v>
      </c>
      <c r="VXD38" s="708" t="s">
        <v>1572</v>
      </c>
      <c r="VXE38" s="708" t="s">
        <v>1572</v>
      </c>
      <c r="VXF38" s="708" t="s">
        <v>1572</v>
      </c>
      <c r="VXG38" s="708" t="s">
        <v>1572</v>
      </c>
      <c r="VXH38" s="708" t="s">
        <v>1572</v>
      </c>
      <c r="VXI38" s="708" t="s">
        <v>1572</v>
      </c>
      <c r="VXJ38" s="708" t="s">
        <v>1572</v>
      </c>
      <c r="VXK38" s="708" t="s">
        <v>1572</v>
      </c>
      <c r="VXL38" s="708" t="s">
        <v>1572</v>
      </c>
      <c r="VXM38" s="708" t="s">
        <v>1572</v>
      </c>
      <c r="VXN38" s="708" t="s">
        <v>1572</v>
      </c>
      <c r="VXO38" s="708" t="s">
        <v>1572</v>
      </c>
      <c r="VXP38" s="708" t="s">
        <v>1572</v>
      </c>
      <c r="VXQ38" s="708" t="s">
        <v>1572</v>
      </c>
      <c r="VXR38" s="708" t="s">
        <v>1572</v>
      </c>
      <c r="VXS38" s="708" t="s">
        <v>1572</v>
      </c>
      <c r="VXT38" s="708" t="s">
        <v>1572</v>
      </c>
      <c r="VXU38" s="708" t="s">
        <v>1572</v>
      </c>
      <c r="VXV38" s="708" t="s">
        <v>1572</v>
      </c>
      <c r="VXW38" s="708" t="s">
        <v>1572</v>
      </c>
      <c r="VXX38" s="708" t="s">
        <v>1572</v>
      </c>
      <c r="VXY38" s="708" t="s">
        <v>1572</v>
      </c>
      <c r="VXZ38" s="708" t="s">
        <v>1572</v>
      </c>
      <c r="VYA38" s="708" t="s">
        <v>1572</v>
      </c>
      <c r="VYB38" s="708" t="s">
        <v>1572</v>
      </c>
      <c r="VYC38" s="708" t="s">
        <v>1572</v>
      </c>
      <c r="VYD38" s="708" t="s">
        <v>1572</v>
      </c>
      <c r="VYE38" s="708" t="s">
        <v>1572</v>
      </c>
      <c r="VYF38" s="708" t="s">
        <v>1572</v>
      </c>
      <c r="VYG38" s="708" t="s">
        <v>1572</v>
      </c>
      <c r="VYH38" s="708" t="s">
        <v>1572</v>
      </c>
      <c r="VYI38" s="708" t="s">
        <v>1572</v>
      </c>
      <c r="VYJ38" s="708" t="s">
        <v>1572</v>
      </c>
      <c r="VYK38" s="708" t="s">
        <v>1572</v>
      </c>
      <c r="VYL38" s="708" t="s">
        <v>1572</v>
      </c>
      <c r="VYM38" s="708" t="s">
        <v>1572</v>
      </c>
      <c r="VYN38" s="708" t="s">
        <v>1572</v>
      </c>
      <c r="VYO38" s="708" t="s">
        <v>1572</v>
      </c>
      <c r="VYP38" s="708" t="s">
        <v>1572</v>
      </c>
      <c r="VYQ38" s="708" t="s">
        <v>1572</v>
      </c>
      <c r="VYR38" s="708" t="s">
        <v>1572</v>
      </c>
      <c r="VYS38" s="708" t="s">
        <v>1572</v>
      </c>
      <c r="VYT38" s="708" t="s">
        <v>1572</v>
      </c>
      <c r="VYU38" s="708" t="s">
        <v>1572</v>
      </c>
      <c r="VYV38" s="708" t="s">
        <v>1572</v>
      </c>
      <c r="VYW38" s="708" t="s">
        <v>1572</v>
      </c>
      <c r="VYX38" s="708" t="s">
        <v>1572</v>
      </c>
      <c r="VYY38" s="708" t="s">
        <v>1572</v>
      </c>
      <c r="VYZ38" s="708" t="s">
        <v>1572</v>
      </c>
      <c r="VZA38" s="708" t="s">
        <v>1572</v>
      </c>
      <c r="VZB38" s="708" t="s">
        <v>1572</v>
      </c>
      <c r="VZC38" s="708" t="s">
        <v>1572</v>
      </c>
      <c r="VZD38" s="708" t="s">
        <v>1572</v>
      </c>
      <c r="VZE38" s="708" t="s">
        <v>1572</v>
      </c>
      <c r="VZF38" s="708" t="s">
        <v>1572</v>
      </c>
      <c r="VZG38" s="708" t="s">
        <v>1572</v>
      </c>
      <c r="VZH38" s="708" t="s">
        <v>1572</v>
      </c>
      <c r="VZI38" s="708" t="s">
        <v>1572</v>
      </c>
      <c r="VZJ38" s="708" t="s">
        <v>1572</v>
      </c>
      <c r="VZK38" s="708" t="s">
        <v>1572</v>
      </c>
      <c r="VZL38" s="708" t="s">
        <v>1572</v>
      </c>
      <c r="VZM38" s="708" t="s">
        <v>1572</v>
      </c>
      <c r="VZN38" s="708" t="s">
        <v>1572</v>
      </c>
      <c r="VZO38" s="708" t="s">
        <v>1572</v>
      </c>
      <c r="VZP38" s="708" t="s">
        <v>1572</v>
      </c>
      <c r="VZQ38" s="708" t="s">
        <v>1572</v>
      </c>
      <c r="VZR38" s="708" t="s">
        <v>1572</v>
      </c>
      <c r="VZS38" s="708" t="s">
        <v>1572</v>
      </c>
      <c r="VZT38" s="708" t="s">
        <v>1572</v>
      </c>
      <c r="VZU38" s="708" t="s">
        <v>1572</v>
      </c>
      <c r="VZV38" s="708" t="s">
        <v>1572</v>
      </c>
      <c r="VZW38" s="708" t="s">
        <v>1572</v>
      </c>
      <c r="VZX38" s="708" t="s">
        <v>1572</v>
      </c>
      <c r="VZY38" s="708" t="s">
        <v>1572</v>
      </c>
      <c r="VZZ38" s="708" t="s">
        <v>1572</v>
      </c>
      <c r="WAA38" s="708" t="s">
        <v>1572</v>
      </c>
      <c r="WAB38" s="708" t="s">
        <v>1572</v>
      </c>
      <c r="WAC38" s="708" t="s">
        <v>1572</v>
      </c>
      <c r="WAD38" s="708" t="s">
        <v>1572</v>
      </c>
      <c r="WAE38" s="708" t="s">
        <v>1572</v>
      </c>
      <c r="WAF38" s="708" t="s">
        <v>1572</v>
      </c>
      <c r="WAG38" s="708" t="s">
        <v>1572</v>
      </c>
      <c r="WAH38" s="708" t="s">
        <v>1572</v>
      </c>
      <c r="WAI38" s="708" t="s">
        <v>1572</v>
      </c>
      <c r="WAJ38" s="708" t="s">
        <v>1572</v>
      </c>
      <c r="WAK38" s="708" t="s">
        <v>1572</v>
      </c>
      <c r="WAL38" s="708" t="s">
        <v>1572</v>
      </c>
      <c r="WAM38" s="708" t="s">
        <v>1572</v>
      </c>
      <c r="WAN38" s="708" t="s">
        <v>1572</v>
      </c>
      <c r="WAO38" s="708" t="s">
        <v>1572</v>
      </c>
      <c r="WAP38" s="708" t="s">
        <v>1572</v>
      </c>
      <c r="WAQ38" s="708" t="s">
        <v>1572</v>
      </c>
      <c r="WAR38" s="708" t="s">
        <v>1572</v>
      </c>
      <c r="WAS38" s="708" t="s">
        <v>1572</v>
      </c>
      <c r="WAT38" s="708" t="s">
        <v>1572</v>
      </c>
      <c r="WAU38" s="708" t="s">
        <v>1572</v>
      </c>
      <c r="WAV38" s="708" t="s">
        <v>1572</v>
      </c>
      <c r="WAW38" s="708" t="s">
        <v>1572</v>
      </c>
      <c r="WAX38" s="708" t="s">
        <v>1572</v>
      </c>
      <c r="WAY38" s="708" t="s">
        <v>1572</v>
      </c>
      <c r="WAZ38" s="708" t="s">
        <v>1572</v>
      </c>
      <c r="WBA38" s="708" t="s">
        <v>1572</v>
      </c>
      <c r="WBB38" s="708" t="s">
        <v>1572</v>
      </c>
      <c r="WBC38" s="708" t="s">
        <v>1572</v>
      </c>
      <c r="WBD38" s="708" t="s">
        <v>1572</v>
      </c>
      <c r="WBE38" s="708" t="s">
        <v>1572</v>
      </c>
      <c r="WBF38" s="708" t="s">
        <v>1572</v>
      </c>
      <c r="WBG38" s="708" t="s">
        <v>1572</v>
      </c>
      <c r="WBH38" s="708" t="s">
        <v>1572</v>
      </c>
      <c r="WBI38" s="708" t="s">
        <v>1572</v>
      </c>
      <c r="WBJ38" s="708" t="s">
        <v>1572</v>
      </c>
      <c r="WBK38" s="708" t="s">
        <v>1572</v>
      </c>
      <c r="WBL38" s="708" t="s">
        <v>1572</v>
      </c>
      <c r="WBM38" s="708" t="s">
        <v>1572</v>
      </c>
      <c r="WBN38" s="708" t="s">
        <v>1572</v>
      </c>
      <c r="WBO38" s="708" t="s">
        <v>1572</v>
      </c>
      <c r="WBP38" s="708" t="s">
        <v>1572</v>
      </c>
      <c r="WBQ38" s="708" t="s">
        <v>1572</v>
      </c>
      <c r="WBR38" s="708" t="s">
        <v>1572</v>
      </c>
      <c r="WBS38" s="708" t="s">
        <v>1572</v>
      </c>
      <c r="WBT38" s="708" t="s">
        <v>1572</v>
      </c>
      <c r="WBU38" s="708" t="s">
        <v>1572</v>
      </c>
      <c r="WBV38" s="708" t="s">
        <v>1572</v>
      </c>
      <c r="WBW38" s="708" t="s">
        <v>1572</v>
      </c>
      <c r="WBX38" s="708" t="s">
        <v>1572</v>
      </c>
      <c r="WBY38" s="708" t="s">
        <v>1572</v>
      </c>
      <c r="WBZ38" s="708" t="s">
        <v>1572</v>
      </c>
      <c r="WCA38" s="708" t="s">
        <v>1572</v>
      </c>
      <c r="WCB38" s="708" t="s">
        <v>1572</v>
      </c>
      <c r="WCC38" s="708" t="s">
        <v>1572</v>
      </c>
      <c r="WCD38" s="708" t="s">
        <v>1572</v>
      </c>
      <c r="WCE38" s="708" t="s">
        <v>1572</v>
      </c>
      <c r="WCF38" s="708" t="s">
        <v>1572</v>
      </c>
      <c r="WCG38" s="708" t="s">
        <v>1572</v>
      </c>
      <c r="WCH38" s="708" t="s">
        <v>1572</v>
      </c>
      <c r="WCI38" s="708" t="s">
        <v>1572</v>
      </c>
      <c r="WCJ38" s="708" t="s">
        <v>1572</v>
      </c>
      <c r="WCK38" s="708" t="s">
        <v>1572</v>
      </c>
      <c r="WCL38" s="708" t="s">
        <v>1572</v>
      </c>
      <c r="WCM38" s="708" t="s">
        <v>1572</v>
      </c>
      <c r="WCN38" s="708" t="s">
        <v>1572</v>
      </c>
      <c r="WCO38" s="708" t="s">
        <v>1572</v>
      </c>
      <c r="WCP38" s="708" t="s">
        <v>1572</v>
      </c>
      <c r="WCQ38" s="708" t="s">
        <v>1572</v>
      </c>
      <c r="WCR38" s="708" t="s">
        <v>1572</v>
      </c>
      <c r="WCS38" s="708" t="s">
        <v>1572</v>
      </c>
      <c r="WCT38" s="708" t="s">
        <v>1572</v>
      </c>
      <c r="WCU38" s="708" t="s">
        <v>1572</v>
      </c>
      <c r="WCV38" s="708" t="s">
        <v>1572</v>
      </c>
      <c r="WCW38" s="708" t="s">
        <v>1572</v>
      </c>
      <c r="WCX38" s="708" t="s">
        <v>1572</v>
      </c>
      <c r="WCY38" s="708" t="s">
        <v>1572</v>
      </c>
      <c r="WCZ38" s="708" t="s">
        <v>1572</v>
      </c>
      <c r="WDA38" s="708" t="s">
        <v>1572</v>
      </c>
      <c r="WDB38" s="708" t="s">
        <v>1572</v>
      </c>
      <c r="WDC38" s="708" t="s">
        <v>1572</v>
      </c>
      <c r="WDD38" s="708" t="s">
        <v>1572</v>
      </c>
      <c r="WDE38" s="708" t="s">
        <v>1572</v>
      </c>
      <c r="WDF38" s="708" t="s">
        <v>1572</v>
      </c>
      <c r="WDG38" s="708" t="s">
        <v>1572</v>
      </c>
      <c r="WDH38" s="708" t="s">
        <v>1572</v>
      </c>
      <c r="WDI38" s="708" t="s">
        <v>1572</v>
      </c>
      <c r="WDJ38" s="708" t="s">
        <v>1572</v>
      </c>
      <c r="WDK38" s="708" t="s">
        <v>1572</v>
      </c>
      <c r="WDL38" s="708" t="s">
        <v>1572</v>
      </c>
      <c r="WDM38" s="708" t="s">
        <v>1572</v>
      </c>
      <c r="WDN38" s="708" t="s">
        <v>1572</v>
      </c>
      <c r="WDO38" s="708" t="s">
        <v>1572</v>
      </c>
      <c r="WDP38" s="708" t="s">
        <v>1572</v>
      </c>
      <c r="WDQ38" s="708" t="s">
        <v>1572</v>
      </c>
      <c r="WDR38" s="708" t="s">
        <v>1572</v>
      </c>
      <c r="WDS38" s="708" t="s">
        <v>1572</v>
      </c>
      <c r="WDT38" s="708" t="s">
        <v>1572</v>
      </c>
      <c r="WDU38" s="708" t="s">
        <v>1572</v>
      </c>
      <c r="WDV38" s="708" t="s">
        <v>1572</v>
      </c>
      <c r="WDW38" s="708" t="s">
        <v>1572</v>
      </c>
      <c r="WDX38" s="708" t="s">
        <v>1572</v>
      </c>
      <c r="WDY38" s="708" t="s">
        <v>1572</v>
      </c>
      <c r="WDZ38" s="708" t="s">
        <v>1572</v>
      </c>
      <c r="WEA38" s="708" t="s">
        <v>1572</v>
      </c>
      <c r="WEB38" s="708" t="s">
        <v>1572</v>
      </c>
      <c r="WEC38" s="708" t="s">
        <v>1572</v>
      </c>
      <c r="WED38" s="708" t="s">
        <v>1572</v>
      </c>
      <c r="WEE38" s="708" t="s">
        <v>1572</v>
      </c>
      <c r="WEF38" s="708" t="s">
        <v>1572</v>
      </c>
      <c r="WEG38" s="708" t="s">
        <v>1572</v>
      </c>
      <c r="WEH38" s="708" t="s">
        <v>1572</v>
      </c>
      <c r="WEI38" s="708" t="s">
        <v>1572</v>
      </c>
      <c r="WEJ38" s="708" t="s">
        <v>1572</v>
      </c>
      <c r="WEK38" s="708" t="s">
        <v>1572</v>
      </c>
      <c r="WEL38" s="708" t="s">
        <v>1572</v>
      </c>
      <c r="WEM38" s="708" t="s">
        <v>1572</v>
      </c>
      <c r="WEN38" s="708" t="s">
        <v>1572</v>
      </c>
      <c r="WEO38" s="708" t="s">
        <v>1572</v>
      </c>
      <c r="WEP38" s="708" t="s">
        <v>1572</v>
      </c>
      <c r="WEQ38" s="708" t="s">
        <v>1572</v>
      </c>
      <c r="WER38" s="708" t="s">
        <v>1572</v>
      </c>
      <c r="WES38" s="708" t="s">
        <v>1572</v>
      </c>
      <c r="WET38" s="708" t="s">
        <v>1572</v>
      </c>
      <c r="WEU38" s="708" t="s">
        <v>1572</v>
      </c>
      <c r="WEV38" s="708" t="s">
        <v>1572</v>
      </c>
      <c r="WEW38" s="708" t="s">
        <v>1572</v>
      </c>
      <c r="WEX38" s="708" t="s">
        <v>1572</v>
      </c>
      <c r="WEY38" s="708" t="s">
        <v>1572</v>
      </c>
      <c r="WEZ38" s="708" t="s">
        <v>1572</v>
      </c>
      <c r="WFA38" s="708" t="s">
        <v>1572</v>
      </c>
      <c r="WFB38" s="708" t="s">
        <v>1572</v>
      </c>
      <c r="WFC38" s="708" t="s">
        <v>1572</v>
      </c>
      <c r="WFD38" s="708" t="s">
        <v>1572</v>
      </c>
      <c r="WFE38" s="708" t="s">
        <v>1572</v>
      </c>
      <c r="WFF38" s="708" t="s">
        <v>1572</v>
      </c>
      <c r="WFG38" s="708" t="s">
        <v>1572</v>
      </c>
      <c r="WFH38" s="708" t="s">
        <v>1572</v>
      </c>
      <c r="WFI38" s="708" t="s">
        <v>1572</v>
      </c>
      <c r="WFJ38" s="708" t="s">
        <v>1572</v>
      </c>
      <c r="WFK38" s="708" t="s">
        <v>1572</v>
      </c>
      <c r="WFL38" s="708" t="s">
        <v>1572</v>
      </c>
      <c r="WFM38" s="708" t="s">
        <v>1572</v>
      </c>
      <c r="WFN38" s="708" t="s">
        <v>1572</v>
      </c>
      <c r="WFO38" s="708" t="s">
        <v>1572</v>
      </c>
      <c r="WFP38" s="708" t="s">
        <v>1572</v>
      </c>
      <c r="WFQ38" s="708" t="s">
        <v>1572</v>
      </c>
      <c r="WFR38" s="708" t="s">
        <v>1572</v>
      </c>
      <c r="WFS38" s="708" t="s">
        <v>1572</v>
      </c>
      <c r="WFT38" s="708" t="s">
        <v>1572</v>
      </c>
      <c r="WFU38" s="708" t="s">
        <v>1572</v>
      </c>
      <c r="WFV38" s="708" t="s">
        <v>1572</v>
      </c>
      <c r="WFW38" s="708" t="s">
        <v>1572</v>
      </c>
      <c r="WFX38" s="708" t="s">
        <v>1572</v>
      </c>
      <c r="WFY38" s="708" t="s">
        <v>1572</v>
      </c>
      <c r="WFZ38" s="708" t="s">
        <v>1572</v>
      </c>
      <c r="WGA38" s="708" t="s">
        <v>1572</v>
      </c>
      <c r="WGB38" s="708" t="s">
        <v>1572</v>
      </c>
      <c r="WGC38" s="708" t="s">
        <v>1572</v>
      </c>
      <c r="WGD38" s="708" t="s">
        <v>1572</v>
      </c>
      <c r="WGE38" s="708" t="s">
        <v>1572</v>
      </c>
      <c r="WGF38" s="708" t="s">
        <v>1572</v>
      </c>
      <c r="WGG38" s="708" t="s">
        <v>1572</v>
      </c>
      <c r="WGH38" s="708" t="s">
        <v>1572</v>
      </c>
      <c r="WGI38" s="708" t="s">
        <v>1572</v>
      </c>
      <c r="WGJ38" s="708" t="s">
        <v>1572</v>
      </c>
      <c r="WGK38" s="708" t="s">
        <v>1572</v>
      </c>
      <c r="WGL38" s="708" t="s">
        <v>1572</v>
      </c>
      <c r="WGM38" s="708" t="s">
        <v>1572</v>
      </c>
      <c r="WGN38" s="708" t="s">
        <v>1572</v>
      </c>
      <c r="WGO38" s="708" t="s">
        <v>1572</v>
      </c>
      <c r="WGP38" s="708" t="s">
        <v>1572</v>
      </c>
      <c r="WGQ38" s="708" t="s">
        <v>1572</v>
      </c>
      <c r="WGR38" s="708" t="s">
        <v>1572</v>
      </c>
      <c r="WGS38" s="708" t="s">
        <v>1572</v>
      </c>
      <c r="WGT38" s="708" t="s">
        <v>1572</v>
      </c>
      <c r="WGU38" s="708" t="s">
        <v>1572</v>
      </c>
      <c r="WGV38" s="708" t="s">
        <v>1572</v>
      </c>
      <c r="WGW38" s="708" t="s">
        <v>1572</v>
      </c>
      <c r="WGX38" s="708" t="s">
        <v>1572</v>
      </c>
      <c r="WGY38" s="708" t="s">
        <v>1572</v>
      </c>
      <c r="WGZ38" s="708" t="s">
        <v>1572</v>
      </c>
      <c r="WHA38" s="708" t="s">
        <v>1572</v>
      </c>
      <c r="WHB38" s="708" t="s">
        <v>1572</v>
      </c>
      <c r="WHC38" s="708" t="s">
        <v>1572</v>
      </c>
      <c r="WHD38" s="708" t="s">
        <v>1572</v>
      </c>
      <c r="WHE38" s="708" t="s">
        <v>1572</v>
      </c>
      <c r="WHF38" s="708" t="s">
        <v>1572</v>
      </c>
      <c r="WHG38" s="708" t="s">
        <v>1572</v>
      </c>
      <c r="WHH38" s="708" t="s">
        <v>1572</v>
      </c>
      <c r="WHI38" s="708" t="s">
        <v>1572</v>
      </c>
      <c r="WHJ38" s="708" t="s">
        <v>1572</v>
      </c>
      <c r="WHK38" s="708" t="s">
        <v>1572</v>
      </c>
      <c r="WHL38" s="708" t="s">
        <v>1572</v>
      </c>
      <c r="WHM38" s="708" t="s">
        <v>1572</v>
      </c>
      <c r="WHN38" s="708" t="s">
        <v>1572</v>
      </c>
      <c r="WHO38" s="708" t="s">
        <v>1572</v>
      </c>
      <c r="WHP38" s="708" t="s">
        <v>1572</v>
      </c>
      <c r="WHQ38" s="708" t="s">
        <v>1572</v>
      </c>
      <c r="WHR38" s="708" t="s">
        <v>1572</v>
      </c>
      <c r="WHS38" s="708" t="s">
        <v>1572</v>
      </c>
      <c r="WHT38" s="708" t="s">
        <v>1572</v>
      </c>
      <c r="WHU38" s="708" t="s">
        <v>1572</v>
      </c>
      <c r="WHV38" s="708" t="s">
        <v>1572</v>
      </c>
      <c r="WHW38" s="708" t="s">
        <v>1572</v>
      </c>
      <c r="WHX38" s="708" t="s">
        <v>1572</v>
      </c>
      <c r="WHY38" s="708" t="s">
        <v>1572</v>
      </c>
      <c r="WHZ38" s="708" t="s">
        <v>1572</v>
      </c>
      <c r="WIA38" s="708" t="s">
        <v>1572</v>
      </c>
      <c r="WIB38" s="708" t="s">
        <v>1572</v>
      </c>
      <c r="WIC38" s="708" t="s">
        <v>1572</v>
      </c>
      <c r="WID38" s="708" t="s">
        <v>1572</v>
      </c>
      <c r="WIE38" s="708" t="s">
        <v>1572</v>
      </c>
      <c r="WIF38" s="708" t="s">
        <v>1572</v>
      </c>
      <c r="WIG38" s="708" t="s">
        <v>1572</v>
      </c>
      <c r="WIH38" s="708" t="s">
        <v>1572</v>
      </c>
      <c r="WII38" s="708" t="s">
        <v>1572</v>
      </c>
      <c r="WIJ38" s="708" t="s">
        <v>1572</v>
      </c>
      <c r="WIK38" s="708" t="s">
        <v>1572</v>
      </c>
      <c r="WIL38" s="708" t="s">
        <v>1572</v>
      </c>
      <c r="WIM38" s="708" t="s">
        <v>1572</v>
      </c>
      <c r="WIN38" s="708" t="s">
        <v>1572</v>
      </c>
      <c r="WIO38" s="708" t="s">
        <v>1572</v>
      </c>
      <c r="WIP38" s="708" t="s">
        <v>1572</v>
      </c>
      <c r="WIQ38" s="708" t="s">
        <v>1572</v>
      </c>
      <c r="WIR38" s="708" t="s">
        <v>1572</v>
      </c>
      <c r="WIS38" s="708" t="s">
        <v>1572</v>
      </c>
      <c r="WIT38" s="708" t="s">
        <v>1572</v>
      </c>
      <c r="WIU38" s="708" t="s">
        <v>1572</v>
      </c>
      <c r="WIV38" s="708" t="s">
        <v>1572</v>
      </c>
      <c r="WIW38" s="708" t="s">
        <v>1572</v>
      </c>
      <c r="WIX38" s="708" t="s">
        <v>1572</v>
      </c>
      <c r="WIY38" s="708" t="s">
        <v>1572</v>
      </c>
      <c r="WIZ38" s="708" t="s">
        <v>1572</v>
      </c>
      <c r="WJA38" s="708" t="s">
        <v>1572</v>
      </c>
      <c r="WJB38" s="708" t="s">
        <v>1572</v>
      </c>
      <c r="WJC38" s="708" t="s">
        <v>1572</v>
      </c>
      <c r="WJD38" s="708" t="s">
        <v>1572</v>
      </c>
      <c r="WJE38" s="708" t="s">
        <v>1572</v>
      </c>
      <c r="WJF38" s="708" t="s">
        <v>1572</v>
      </c>
      <c r="WJG38" s="708" t="s">
        <v>1572</v>
      </c>
      <c r="WJH38" s="708" t="s">
        <v>1572</v>
      </c>
      <c r="WJI38" s="708" t="s">
        <v>1572</v>
      </c>
      <c r="WJJ38" s="708" t="s">
        <v>1572</v>
      </c>
      <c r="WJK38" s="708" t="s">
        <v>1572</v>
      </c>
      <c r="WJL38" s="708" t="s">
        <v>1572</v>
      </c>
      <c r="WJM38" s="708" t="s">
        <v>1572</v>
      </c>
      <c r="WJN38" s="708" t="s">
        <v>1572</v>
      </c>
      <c r="WJO38" s="708" t="s">
        <v>1572</v>
      </c>
      <c r="WJP38" s="708" t="s">
        <v>1572</v>
      </c>
      <c r="WJQ38" s="708" t="s">
        <v>1572</v>
      </c>
      <c r="WJR38" s="708" t="s">
        <v>1572</v>
      </c>
      <c r="WJS38" s="708" t="s">
        <v>1572</v>
      </c>
      <c r="WJT38" s="708" t="s">
        <v>1572</v>
      </c>
      <c r="WJU38" s="708" t="s">
        <v>1572</v>
      </c>
      <c r="WJV38" s="708" t="s">
        <v>1572</v>
      </c>
      <c r="WJW38" s="708" t="s">
        <v>1572</v>
      </c>
      <c r="WJX38" s="708" t="s">
        <v>1572</v>
      </c>
      <c r="WJY38" s="708" t="s">
        <v>1572</v>
      </c>
      <c r="WJZ38" s="708" t="s">
        <v>1572</v>
      </c>
      <c r="WKA38" s="708" t="s">
        <v>1572</v>
      </c>
      <c r="WKB38" s="708" t="s">
        <v>1572</v>
      </c>
      <c r="WKC38" s="708" t="s">
        <v>1572</v>
      </c>
      <c r="WKD38" s="708" t="s">
        <v>1572</v>
      </c>
      <c r="WKE38" s="708" t="s">
        <v>1572</v>
      </c>
      <c r="WKF38" s="708" t="s">
        <v>1572</v>
      </c>
      <c r="WKG38" s="708" t="s">
        <v>1572</v>
      </c>
      <c r="WKH38" s="708" t="s">
        <v>1572</v>
      </c>
      <c r="WKI38" s="708" t="s">
        <v>1572</v>
      </c>
      <c r="WKJ38" s="708" t="s">
        <v>1572</v>
      </c>
      <c r="WKK38" s="708" t="s">
        <v>1572</v>
      </c>
      <c r="WKL38" s="708" t="s">
        <v>1572</v>
      </c>
      <c r="WKM38" s="708" t="s">
        <v>1572</v>
      </c>
      <c r="WKN38" s="708" t="s">
        <v>1572</v>
      </c>
      <c r="WKO38" s="708" t="s">
        <v>1572</v>
      </c>
      <c r="WKP38" s="708" t="s">
        <v>1572</v>
      </c>
      <c r="WKQ38" s="708" t="s">
        <v>1572</v>
      </c>
      <c r="WKR38" s="708" t="s">
        <v>1572</v>
      </c>
      <c r="WKS38" s="708" t="s">
        <v>1572</v>
      </c>
      <c r="WKT38" s="708" t="s">
        <v>1572</v>
      </c>
      <c r="WKU38" s="708" t="s">
        <v>1572</v>
      </c>
      <c r="WKV38" s="708" t="s">
        <v>1572</v>
      </c>
      <c r="WKW38" s="708" t="s">
        <v>1572</v>
      </c>
      <c r="WKX38" s="708" t="s">
        <v>1572</v>
      </c>
      <c r="WKY38" s="708" t="s">
        <v>1572</v>
      </c>
      <c r="WKZ38" s="708" t="s">
        <v>1572</v>
      </c>
      <c r="WLA38" s="708" t="s">
        <v>1572</v>
      </c>
      <c r="WLB38" s="708" t="s">
        <v>1572</v>
      </c>
      <c r="WLC38" s="708" t="s">
        <v>1572</v>
      </c>
      <c r="WLD38" s="708" t="s">
        <v>1572</v>
      </c>
      <c r="WLE38" s="708" t="s">
        <v>1572</v>
      </c>
      <c r="WLF38" s="708" t="s">
        <v>1572</v>
      </c>
      <c r="WLG38" s="708" t="s">
        <v>1572</v>
      </c>
      <c r="WLH38" s="708" t="s">
        <v>1572</v>
      </c>
      <c r="WLI38" s="708" t="s">
        <v>1572</v>
      </c>
      <c r="WLJ38" s="708" t="s">
        <v>1572</v>
      </c>
      <c r="WLK38" s="708" t="s">
        <v>1572</v>
      </c>
      <c r="WLL38" s="708" t="s">
        <v>1572</v>
      </c>
      <c r="WLM38" s="708" t="s">
        <v>1572</v>
      </c>
      <c r="WLN38" s="708" t="s">
        <v>1572</v>
      </c>
      <c r="WLO38" s="708" t="s">
        <v>1572</v>
      </c>
      <c r="WLP38" s="708" t="s">
        <v>1572</v>
      </c>
      <c r="WLQ38" s="708" t="s">
        <v>1572</v>
      </c>
      <c r="WLR38" s="708" t="s">
        <v>1572</v>
      </c>
      <c r="WLS38" s="708" t="s">
        <v>1572</v>
      </c>
      <c r="WLT38" s="708" t="s">
        <v>1572</v>
      </c>
      <c r="WLU38" s="708" t="s">
        <v>1572</v>
      </c>
      <c r="WLV38" s="708" t="s">
        <v>1572</v>
      </c>
      <c r="WLW38" s="708" t="s">
        <v>1572</v>
      </c>
      <c r="WLX38" s="708" t="s">
        <v>1572</v>
      </c>
      <c r="WLY38" s="708" t="s">
        <v>1572</v>
      </c>
      <c r="WLZ38" s="708" t="s">
        <v>1572</v>
      </c>
      <c r="WMA38" s="708" t="s">
        <v>1572</v>
      </c>
      <c r="WMB38" s="708" t="s">
        <v>1572</v>
      </c>
      <c r="WMC38" s="708" t="s">
        <v>1572</v>
      </c>
      <c r="WMD38" s="708" t="s">
        <v>1572</v>
      </c>
      <c r="WME38" s="708" t="s">
        <v>1572</v>
      </c>
      <c r="WMF38" s="708" t="s">
        <v>1572</v>
      </c>
      <c r="WMG38" s="708" t="s">
        <v>1572</v>
      </c>
      <c r="WMH38" s="708" t="s">
        <v>1572</v>
      </c>
      <c r="WMI38" s="708" t="s">
        <v>1572</v>
      </c>
      <c r="WMJ38" s="708" t="s">
        <v>1572</v>
      </c>
      <c r="WMK38" s="708" t="s">
        <v>1572</v>
      </c>
      <c r="WML38" s="708" t="s">
        <v>1572</v>
      </c>
      <c r="WMM38" s="708" t="s">
        <v>1572</v>
      </c>
      <c r="WMN38" s="708" t="s">
        <v>1572</v>
      </c>
      <c r="WMO38" s="708" t="s">
        <v>1572</v>
      </c>
      <c r="WMP38" s="708" t="s">
        <v>1572</v>
      </c>
      <c r="WMQ38" s="708" t="s">
        <v>1572</v>
      </c>
      <c r="WMR38" s="708" t="s">
        <v>1572</v>
      </c>
      <c r="WMS38" s="708" t="s">
        <v>1572</v>
      </c>
      <c r="WMT38" s="708" t="s">
        <v>1572</v>
      </c>
      <c r="WMU38" s="708" t="s">
        <v>1572</v>
      </c>
      <c r="WMV38" s="708" t="s">
        <v>1572</v>
      </c>
      <c r="WMW38" s="708" t="s">
        <v>1572</v>
      </c>
      <c r="WMX38" s="708" t="s">
        <v>1572</v>
      </c>
      <c r="WMY38" s="708" t="s">
        <v>1572</v>
      </c>
      <c r="WMZ38" s="708" t="s">
        <v>1572</v>
      </c>
      <c r="WNA38" s="708" t="s">
        <v>1572</v>
      </c>
      <c r="WNB38" s="708" t="s">
        <v>1572</v>
      </c>
      <c r="WNC38" s="708" t="s">
        <v>1572</v>
      </c>
      <c r="WND38" s="708" t="s">
        <v>1572</v>
      </c>
      <c r="WNE38" s="708" t="s">
        <v>1572</v>
      </c>
      <c r="WNF38" s="708" t="s">
        <v>1572</v>
      </c>
      <c r="WNG38" s="708" t="s">
        <v>1572</v>
      </c>
      <c r="WNH38" s="708" t="s">
        <v>1572</v>
      </c>
      <c r="WNI38" s="708" t="s">
        <v>1572</v>
      </c>
      <c r="WNJ38" s="708" t="s">
        <v>1572</v>
      </c>
      <c r="WNK38" s="708" t="s">
        <v>1572</v>
      </c>
      <c r="WNL38" s="708" t="s">
        <v>1572</v>
      </c>
      <c r="WNM38" s="708" t="s">
        <v>1572</v>
      </c>
      <c r="WNN38" s="708" t="s">
        <v>1572</v>
      </c>
      <c r="WNO38" s="708" t="s">
        <v>1572</v>
      </c>
      <c r="WNP38" s="708" t="s">
        <v>1572</v>
      </c>
      <c r="WNQ38" s="708" t="s">
        <v>1572</v>
      </c>
      <c r="WNR38" s="708" t="s">
        <v>1572</v>
      </c>
      <c r="WNS38" s="708" t="s">
        <v>1572</v>
      </c>
      <c r="WNT38" s="708" t="s">
        <v>1572</v>
      </c>
      <c r="WNU38" s="708" t="s">
        <v>1572</v>
      </c>
      <c r="WNV38" s="708" t="s">
        <v>1572</v>
      </c>
      <c r="WNW38" s="708" t="s">
        <v>1572</v>
      </c>
      <c r="WNX38" s="708" t="s">
        <v>1572</v>
      </c>
      <c r="WNY38" s="708" t="s">
        <v>1572</v>
      </c>
      <c r="WNZ38" s="708" t="s">
        <v>1572</v>
      </c>
      <c r="WOA38" s="708" t="s">
        <v>1572</v>
      </c>
      <c r="WOB38" s="708" t="s">
        <v>1572</v>
      </c>
      <c r="WOC38" s="708" t="s">
        <v>1572</v>
      </c>
      <c r="WOD38" s="708" t="s">
        <v>1572</v>
      </c>
      <c r="WOE38" s="708" t="s">
        <v>1572</v>
      </c>
      <c r="WOF38" s="708" t="s">
        <v>1572</v>
      </c>
      <c r="WOG38" s="708" t="s">
        <v>1572</v>
      </c>
      <c r="WOH38" s="708" t="s">
        <v>1572</v>
      </c>
      <c r="WOI38" s="708" t="s">
        <v>1572</v>
      </c>
      <c r="WOJ38" s="708" t="s">
        <v>1572</v>
      </c>
      <c r="WOK38" s="708" t="s">
        <v>1572</v>
      </c>
      <c r="WOL38" s="708" t="s">
        <v>1572</v>
      </c>
      <c r="WOM38" s="708" t="s">
        <v>1572</v>
      </c>
      <c r="WON38" s="708" t="s">
        <v>1572</v>
      </c>
      <c r="WOO38" s="708" t="s">
        <v>1572</v>
      </c>
      <c r="WOP38" s="708" t="s">
        <v>1572</v>
      </c>
      <c r="WOQ38" s="708" t="s">
        <v>1572</v>
      </c>
      <c r="WOR38" s="708" t="s">
        <v>1572</v>
      </c>
      <c r="WOS38" s="708" t="s">
        <v>1572</v>
      </c>
      <c r="WOT38" s="708" t="s">
        <v>1572</v>
      </c>
      <c r="WOU38" s="708" t="s">
        <v>1572</v>
      </c>
      <c r="WOV38" s="708" t="s">
        <v>1572</v>
      </c>
      <c r="WOW38" s="708" t="s">
        <v>1572</v>
      </c>
      <c r="WOX38" s="708" t="s">
        <v>1572</v>
      </c>
      <c r="WOY38" s="708" t="s">
        <v>1572</v>
      </c>
      <c r="WOZ38" s="708" t="s">
        <v>1572</v>
      </c>
      <c r="WPA38" s="708" t="s">
        <v>1572</v>
      </c>
      <c r="WPB38" s="708" t="s">
        <v>1572</v>
      </c>
      <c r="WPC38" s="708" t="s">
        <v>1572</v>
      </c>
      <c r="WPD38" s="708" t="s">
        <v>1572</v>
      </c>
      <c r="WPE38" s="708" t="s">
        <v>1572</v>
      </c>
      <c r="WPF38" s="708" t="s">
        <v>1572</v>
      </c>
      <c r="WPG38" s="708" t="s">
        <v>1572</v>
      </c>
      <c r="WPH38" s="708" t="s">
        <v>1572</v>
      </c>
      <c r="WPI38" s="708" t="s">
        <v>1572</v>
      </c>
      <c r="WPJ38" s="708" t="s">
        <v>1572</v>
      </c>
      <c r="WPK38" s="708" t="s">
        <v>1572</v>
      </c>
      <c r="WPL38" s="708" t="s">
        <v>1572</v>
      </c>
      <c r="WPM38" s="708" t="s">
        <v>1572</v>
      </c>
      <c r="WPN38" s="708" t="s">
        <v>1572</v>
      </c>
      <c r="WPO38" s="708" t="s">
        <v>1572</v>
      </c>
      <c r="WPP38" s="708" t="s">
        <v>1572</v>
      </c>
      <c r="WPQ38" s="708" t="s">
        <v>1572</v>
      </c>
      <c r="WPR38" s="708" t="s">
        <v>1572</v>
      </c>
      <c r="WPS38" s="708" t="s">
        <v>1572</v>
      </c>
      <c r="WPT38" s="708" t="s">
        <v>1572</v>
      </c>
      <c r="WPU38" s="708" t="s">
        <v>1572</v>
      </c>
      <c r="WPV38" s="708" t="s">
        <v>1572</v>
      </c>
      <c r="WPW38" s="708" t="s">
        <v>1572</v>
      </c>
      <c r="WPX38" s="708" t="s">
        <v>1572</v>
      </c>
      <c r="WPY38" s="708" t="s">
        <v>1572</v>
      </c>
      <c r="WPZ38" s="708" t="s">
        <v>1572</v>
      </c>
      <c r="WQA38" s="708" t="s">
        <v>1572</v>
      </c>
      <c r="WQB38" s="708" t="s">
        <v>1572</v>
      </c>
      <c r="WQC38" s="708" t="s">
        <v>1572</v>
      </c>
      <c r="WQD38" s="708" t="s">
        <v>1572</v>
      </c>
      <c r="WQE38" s="708" t="s">
        <v>1572</v>
      </c>
      <c r="WQF38" s="708" t="s">
        <v>1572</v>
      </c>
      <c r="WQG38" s="708" t="s">
        <v>1572</v>
      </c>
      <c r="WQH38" s="708" t="s">
        <v>1572</v>
      </c>
      <c r="WQI38" s="708" t="s">
        <v>1572</v>
      </c>
      <c r="WQJ38" s="708" t="s">
        <v>1572</v>
      </c>
      <c r="WQK38" s="708" t="s">
        <v>1572</v>
      </c>
      <c r="WQL38" s="708" t="s">
        <v>1572</v>
      </c>
      <c r="WQM38" s="708" t="s">
        <v>1572</v>
      </c>
      <c r="WQN38" s="708" t="s">
        <v>1572</v>
      </c>
      <c r="WQO38" s="708" t="s">
        <v>1572</v>
      </c>
      <c r="WQP38" s="708" t="s">
        <v>1572</v>
      </c>
      <c r="WQQ38" s="708" t="s">
        <v>1572</v>
      </c>
      <c r="WQR38" s="708" t="s">
        <v>1572</v>
      </c>
      <c r="WQS38" s="708" t="s">
        <v>1572</v>
      </c>
      <c r="WQT38" s="708" t="s">
        <v>1572</v>
      </c>
      <c r="WQU38" s="708" t="s">
        <v>1572</v>
      </c>
      <c r="WQV38" s="708" t="s">
        <v>1572</v>
      </c>
      <c r="WQW38" s="708" t="s">
        <v>1572</v>
      </c>
      <c r="WQX38" s="708" t="s">
        <v>1572</v>
      </c>
      <c r="WQY38" s="708" t="s">
        <v>1572</v>
      </c>
      <c r="WQZ38" s="708" t="s">
        <v>1572</v>
      </c>
      <c r="WRA38" s="708" t="s">
        <v>1572</v>
      </c>
      <c r="WRB38" s="708" t="s">
        <v>1572</v>
      </c>
      <c r="WRC38" s="708" t="s">
        <v>1572</v>
      </c>
      <c r="WRD38" s="708" t="s">
        <v>1572</v>
      </c>
      <c r="WRE38" s="708" t="s">
        <v>1572</v>
      </c>
      <c r="WRF38" s="708" t="s">
        <v>1572</v>
      </c>
      <c r="WRG38" s="708" t="s">
        <v>1572</v>
      </c>
      <c r="WRH38" s="708" t="s">
        <v>1572</v>
      </c>
      <c r="WRI38" s="708" t="s">
        <v>1572</v>
      </c>
      <c r="WRJ38" s="708" t="s">
        <v>1572</v>
      </c>
      <c r="WRK38" s="708" t="s">
        <v>1572</v>
      </c>
      <c r="WRL38" s="708" t="s">
        <v>1572</v>
      </c>
      <c r="WRM38" s="708" t="s">
        <v>1572</v>
      </c>
      <c r="WRN38" s="708" t="s">
        <v>1572</v>
      </c>
      <c r="WRO38" s="708" t="s">
        <v>1572</v>
      </c>
      <c r="WRP38" s="708" t="s">
        <v>1572</v>
      </c>
      <c r="WRQ38" s="708" t="s">
        <v>1572</v>
      </c>
      <c r="WRR38" s="708" t="s">
        <v>1572</v>
      </c>
      <c r="WRS38" s="708" t="s">
        <v>1572</v>
      </c>
      <c r="WRT38" s="708" t="s">
        <v>1572</v>
      </c>
      <c r="WRU38" s="708" t="s">
        <v>1572</v>
      </c>
      <c r="WRV38" s="708" t="s">
        <v>1572</v>
      </c>
      <c r="WRW38" s="708" t="s">
        <v>1572</v>
      </c>
      <c r="WRX38" s="708" t="s">
        <v>1572</v>
      </c>
      <c r="WRY38" s="708" t="s">
        <v>1572</v>
      </c>
      <c r="WRZ38" s="708" t="s">
        <v>1572</v>
      </c>
      <c r="WSA38" s="708" t="s">
        <v>1572</v>
      </c>
      <c r="WSB38" s="708" t="s">
        <v>1572</v>
      </c>
      <c r="WSC38" s="708" t="s">
        <v>1572</v>
      </c>
      <c r="WSD38" s="708" t="s">
        <v>1572</v>
      </c>
      <c r="WSE38" s="708" t="s">
        <v>1572</v>
      </c>
      <c r="WSF38" s="708" t="s">
        <v>1572</v>
      </c>
      <c r="WSG38" s="708" t="s">
        <v>1572</v>
      </c>
      <c r="WSH38" s="708" t="s">
        <v>1572</v>
      </c>
      <c r="WSI38" s="708" t="s">
        <v>1572</v>
      </c>
      <c r="WSJ38" s="708" t="s">
        <v>1572</v>
      </c>
      <c r="WSK38" s="708" t="s">
        <v>1572</v>
      </c>
      <c r="WSL38" s="708" t="s">
        <v>1572</v>
      </c>
      <c r="WSM38" s="708" t="s">
        <v>1572</v>
      </c>
      <c r="WSN38" s="708" t="s">
        <v>1572</v>
      </c>
      <c r="WSO38" s="708" t="s">
        <v>1572</v>
      </c>
      <c r="WSP38" s="708" t="s">
        <v>1572</v>
      </c>
      <c r="WSQ38" s="708" t="s">
        <v>1572</v>
      </c>
      <c r="WSR38" s="708" t="s">
        <v>1572</v>
      </c>
      <c r="WSS38" s="708" t="s">
        <v>1572</v>
      </c>
      <c r="WST38" s="708" t="s">
        <v>1572</v>
      </c>
      <c r="WSU38" s="708" t="s">
        <v>1572</v>
      </c>
      <c r="WSV38" s="708" t="s">
        <v>1572</v>
      </c>
      <c r="WSW38" s="708" t="s">
        <v>1572</v>
      </c>
      <c r="WSX38" s="708" t="s">
        <v>1572</v>
      </c>
      <c r="WSY38" s="708" t="s">
        <v>1572</v>
      </c>
      <c r="WSZ38" s="708" t="s">
        <v>1572</v>
      </c>
      <c r="WTA38" s="708" t="s">
        <v>1572</v>
      </c>
      <c r="WTB38" s="708" t="s">
        <v>1572</v>
      </c>
      <c r="WTC38" s="708" t="s">
        <v>1572</v>
      </c>
      <c r="WTD38" s="708" t="s">
        <v>1572</v>
      </c>
      <c r="WTE38" s="708" t="s">
        <v>1572</v>
      </c>
      <c r="WTF38" s="708" t="s">
        <v>1572</v>
      </c>
      <c r="WTG38" s="708" t="s">
        <v>1572</v>
      </c>
      <c r="WTH38" s="708" t="s">
        <v>1572</v>
      </c>
      <c r="WTI38" s="708" t="s">
        <v>1572</v>
      </c>
      <c r="WTJ38" s="708" t="s">
        <v>1572</v>
      </c>
      <c r="WTK38" s="708" t="s">
        <v>1572</v>
      </c>
      <c r="WTL38" s="708" t="s">
        <v>1572</v>
      </c>
      <c r="WTM38" s="708" t="s">
        <v>1572</v>
      </c>
      <c r="WTN38" s="708" t="s">
        <v>1572</v>
      </c>
      <c r="WTO38" s="708" t="s">
        <v>1572</v>
      </c>
      <c r="WTP38" s="708" t="s">
        <v>1572</v>
      </c>
      <c r="WTQ38" s="708" t="s">
        <v>1572</v>
      </c>
      <c r="WTR38" s="708" t="s">
        <v>1572</v>
      </c>
      <c r="WTS38" s="708" t="s">
        <v>1572</v>
      </c>
      <c r="WTT38" s="708" t="s">
        <v>1572</v>
      </c>
      <c r="WTU38" s="708" t="s">
        <v>1572</v>
      </c>
      <c r="WTV38" s="708" t="s">
        <v>1572</v>
      </c>
      <c r="WTW38" s="708" t="s">
        <v>1572</v>
      </c>
      <c r="WTX38" s="708" t="s">
        <v>1572</v>
      </c>
      <c r="WTY38" s="708" t="s">
        <v>1572</v>
      </c>
      <c r="WTZ38" s="708" t="s">
        <v>1572</v>
      </c>
      <c r="WUA38" s="708" t="s">
        <v>1572</v>
      </c>
      <c r="WUB38" s="708" t="s">
        <v>1572</v>
      </c>
      <c r="WUC38" s="708" t="s">
        <v>1572</v>
      </c>
      <c r="WUD38" s="708" t="s">
        <v>1572</v>
      </c>
      <c r="WUE38" s="708" t="s">
        <v>1572</v>
      </c>
      <c r="WUF38" s="708" t="s">
        <v>1572</v>
      </c>
      <c r="WUG38" s="708" t="s">
        <v>1572</v>
      </c>
      <c r="WUH38" s="708" t="s">
        <v>1572</v>
      </c>
      <c r="WUI38" s="708" t="s">
        <v>1572</v>
      </c>
      <c r="WUJ38" s="708" t="s">
        <v>1572</v>
      </c>
      <c r="WUK38" s="708" t="s">
        <v>1572</v>
      </c>
      <c r="WUL38" s="708" t="s">
        <v>1572</v>
      </c>
      <c r="WUM38" s="708" t="s">
        <v>1572</v>
      </c>
      <c r="WUN38" s="708" t="s">
        <v>1572</v>
      </c>
      <c r="WUO38" s="708" t="s">
        <v>1572</v>
      </c>
      <c r="WUP38" s="708" t="s">
        <v>1572</v>
      </c>
      <c r="WUQ38" s="708" t="s">
        <v>1572</v>
      </c>
      <c r="WUR38" s="708" t="s">
        <v>1572</v>
      </c>
      <c r="WUS38" s="708" t="s">
        <v>1572</v>
      </c>
      <c r="WUT38" s="708" t="s">
        <v>1572</v>
      </c>
      <c r="WUU38" s="708" t="s">
        <v>1572</v>
      </c>
      <c r="WUV38" s="708" t="s">
        <v>1572</v>
      </c>
      <c r="WUW38" s="708" t="s">
        <v>1572</v>
      </c>
      <c r="WUX38" s="708" t="s">
        <v>1572</v>
      </c>
      <c r="WUY38" s="708" t="s">
        <v>1572</v>
      </c>
      <c r="WUZ38" s="708" t="s">
        <v>1572</v>
      </c>
      <c r="WVA38" s="708" t="s">
        <v>1572</v>
      </c>
      <c r="WVB38" s="708" t="s">
        <v>1572</v>
      </c>
      <c r="WVC38" s="708" t="s">
        <v>1572</v>
      </c>
      <c r="WVD38" s="708" t="s">
        <v>1572</v>
      </c>
      <c r="WVE38" s="708" t="s">
        <v>1572</v>
      </c>
      <c r="WVF38" s="708" t="s">
        <v>1572</v>
      </c>
      <c r="WVG38" s="708" t="s">
        <v>1572</v>
      </c>
      <c r="WVH38" s="708" t="s">
        <v>1572</v>
      </c>
      <c r="WVI38" s="708" t="s">
        <v>1572</v>
      </c>
      <c r="WVJ38" s="708" t="s">
        <v>1572</v>
      </c>
      <c r="WVK38" s="708" t="s">
        <v>1572</v>
      </c>
      <c r="WVL38" s="708" t="s">
        <v>1572</v>
      </c>
      <c r="WVM38" s="708" t="s">
        <v>1572</v>
      </c>
      <c r="WVN38" s="708" t="s">
        <v>1572</v>
      </c>
      <c r="WVO38" s="708" t="s">
        <v>1572</v>
      </c>
      <c r="WVP38" s="708" t="s">
        <v>1572</v>
      </c>
      <c r="WVQ38" s="708" t="s">
        <v>1572</v>
      </c>
      <c r="WVR38" s="708" t="s">
        <v>1572</v>
      </c>
      <c r="WVS38" s="708" t="s">
        <v>1572</v>
      </c>
      <c r="WVT38" s="708" t="s">
        <v>1572</v>
      </c>
      <c r="WVU38" s="708" t="s">
        <v>1572</v>
      </c>
      <c r="WVV38" s="708" t="s">
        <v>1572</v>
      </c>
      <c r="WVW38" s="708" t="s">
        <v>1572</v>
      </c>
      <c r="WVX38" s="708" t="s">
        <v>1572</v>
      </c>
      <c r="WVY38" s="708" t="s">
        <v>1572</v>
      </c>
      <c r="WVZ38" s="708" t="s">
        <v>1572</v>
      </c>
      <c r="WWA38" s="708" t="s">
        <v>1572</v>
      </c>
      <c r="WWB38" s="708" t="s">
        <v>1572</v>
      </c>
      <c r="WWC38" s="708" t="s">
        <v>1572</v>
      </c>
      <c r="WWD38" s="708" t="s">
        <v>1572</v>
      </c>
      <c r="WWE38" s="708" t="s">
        <v>1572</v>
      </c>
      <c r="WWF38" s="708" t="s">
        <v>1572</v>
      </c>
      <c r="WWG38" s="708" t="s">
        <v>1572</v>
      </c>
      <c r="WWH38" s="708" t="s">
        <v>1572</v>
      </c>
      <c r="WWI38" s="708" t="s">
        <v>1572</v>
      </c>
      <c r="WWJ38" s="708" t="s">
        <v>1572</v>
      </c>
      <c r="WWK38" s="708" t="s">
        <v>1572</v>
      </c>
      <c r="WWL38" s="708" t="s">
        <v>1572</v>
      </c>
      <c r="WWM38" s="708" t="s">
        <v>1572</v>
      </c>
      <c r="WWN38" s="708" t="s">
        <v>1572</v>
      </c>
      <c r="WWO38" s="708" t="s">
        <v>1572</v>
      </c>
      <c r="WWP38" s="708" t="s">
        <v>1572</v>
      </c>
      <c r="WWQ38" s="708" t="s">
        <v>1572</v>
      </c>
      <c r="WWR38" s="708" t="s">
        <v>1572</v>
      </c>
      <c r="WWS38" s="708" t="s">
        <v>1572</v>
      </c>
      <c r="WWT38" s="708" t="s">
        <v>1572</v>
      </c>
      <c r="WWU38" s="708" t="s">
        <v>1572</v>
      </c>
      <c r="WWV38" s="708" t="s">
        <v>1572</v>
      </c>
      <c r="WWW38" s="708" t="s">
        <v>1572</v>
      </c>
      <c r="WWX38" s="708" t="s">
        <v>1572</v>
      </c>
      <c r="WWY38" s="708" t="s">
        <v>1572</v>
      </c>
      <c r="WWZ38" s="708" t="s">
        <v>1572</v>
      </c>
      <c r="WXA38" s="708" t="s">
        <v>1572</v>
      </c>
      <c r="WXB38" s="708" t="s">
        <v>1572</v>
      </c>
      <c r="WXC38" s="708" t="s">
        <v>1572</v>
      </c>
      <c r="WXD38" s="708" t="s">
        <v>1572</v>
      </c>
      <c r="WXE38" s="708" t="s">
        <v>1572</v>
      </c>
      <c r="WXF38" s="708" t="s">
        <v>1572</v>
      </c>
      <c r="WXG38" s="708" t="s">
        <v>1572</v>
      </c>
      <c r="WXH38" s="708" t="s">
        <v>1572</v>
      </c>
      <c r="WXI38" s="708" t="s">
        <v>1572</v>
      </c>
      <c r="WXJ38" s="708" t="s">
        <v>1572</v>
      </c>
      <c r="WXK38" s="708" t="s">
        <v>1572</v>
      </c>
      <c r="WXL38" s="708" t="s">
        <v>1572</v>
      </c>
      <c r="WXM38" s="708" t="s">
        <v>1572</v>
      </c>
      <c r="WXN38" s="708" t="s">
        <v>1572</v>
      </c>
      <c r="WXO38" s="708" t="s">
        <v>1572</v>
      </c>
      <c r="WXP38" s="708" t="s">
        <v>1572</v>
      </c>
      <c r="WXQ38" s="708" t="s">
        <v>1572</v>
      </c>
      <c r="WXR38" s="708" t="s">
        <v>1572</v>
      </c>
      <c r="WXS38" s="708" t="s">
        <v>1572</v>
      </c>
      <c r="WXT38" s="708" t="s">
        <v>1572</v>
      </c>
      <c r="WXU38" s="708" t="s">
        <v>1572</v>
      </c>
      <c r="WXV38" s="708" t="s">
        <v>1572</v>
      </c>
      <c r="WXW38" s="708" t="s">
        <v>1572</v>
      </c>
      <c r="WXX38" s="708" t="s">
        <v>1572</v>
      </c>
      <c r="WXY38" s="708" t="s">
        <v>1572</v>
      </c>
      <c r="WXZ38" s="708" t="s">
        <v>1572</v>
      </c>
      <c r="WYA38" s="708" t="s">
        <v>1572</v>
      </c>
      <c r="WYB38" s="708" t="s">
        <v>1572</v>
      </c>
      <c r="WYC38" s="708" t="s">
        <v>1572</v>
      </c>
      <c r="WYD38" s="708" t="s">
        <v>1572</v>
      </c>
      <c r="WYE38" s="708" t="s">
        <v>1572</v>
      </c>
      <c r="WYF38" s="708" t="s">
        <v>1572</v>
      </c>
      <c r="WYG38" s="708" t="s">
        <v>1572</v>
      </c>
      <c r="WYH38" s="708" t="s">
        <v>1572</v>
      </c>
      <c r="WYI38" s="708" t="s">
        <v>1572</v>
      </c>
      <c r="WYJ38" s="708" t="s">
        <v>1572</v>
      </c>
      <c r="WYK38" s="708" t="s">
        <v>1572</v>
      </c>
      <c r="WYL38" s="708" t="s">
        <v>1572</v>
      </c>
      <c r="WYM38" s="708" t="s">
        <v>1572</v>
      </c>
      <c r="WYN38" s="708" t="s">
        <v>1572</v>
      </c>
      <c r="WYO38" s="708" t="s">
        <v>1572</v>
      </c>
      <c r="WYP38" s="708" t="s">
        <v>1572</v>
      </c>
      <c r="WYQ38" s="708" t="s">
        <v>1572</v>
      </c>
      <c r="WYR38" s="708" t="s">
        <v>1572</v>
      </c>
      <c r="WYS38" s="708" t="s">
        <v>1572</v>
      </c>
      <c r="WYT38" s="708" t="s">
        <v>1572</v>
      </c>
      <c r="WYU38" s="708" t="s">
        <v>1572</v>
      </c>
      <c r="WYV38" s="708" t="s">
        <v>1572</v>
      </c>
      <c r="WYW38" s="708" t="s">
        <v>1572</v>
      </c>
      <c r="WYX38" s="708" t="s">
        <v>1572</v>
      </c>
      <c r="WYY38" s="708" t="s">
        <v>1572</v>
      </c>
      <c r="WYZ38" s="708" t="s">
        <v>1572</v>
      </c>
      <c r="WZA38" s="708" t="s">
        <v>1572</v>
      </c>
      <c r="WZB38" s="708" t="s">
        <v>1572</v>
      </c>
      <c r="WZC38" s="708" t="s">
        <v>1572</v>
      </c>
      <c r="WZD38" s="708" t="s">
        <v>1572</v>
      </c>
      <c r="WZE38" s="708" t="s">
        <v>1572</v>
      </c>
      <c r="WZF38" s="708" t="s">
        <v>1572</v>
      </c>
      <c r="WZG38" s="708" t="s">
        <v>1572</v>
      </c>
      <c r="WZH38" s="708" t="s">
        <v>1572</v>
      </c>
      <c r="WZI38" s="708" t="s">
        <v>1572</v>
      </c>
      <c r="WZJ38" s="708" t="s">
        <v>1572</v>
      </c>
      <c r="WZK38" s="708" t="s">
        <v>1572</v>
      </c>
      <c r="WZL38" s="708" t="s">
        <v>1572</v>
      </c>
      <c r="WZM38" s="708" t="s">
        <v>1572</v>
      </c>
      <c r="WZN38" s="708" t="s">
        <v>1572</v>
      </c>
      <c r="WZO38" s="708" t="s">
        <v>1572</v>
      </c>
      <c r="WZP38" s="708" t="s">
        <v>1572</v>
      </c>
      <c r="WZQ38" s="708" t="s">
        <v>1572</v>
      </c>
      <c r="WZR38" s="708" t="s">
        <v>1572</v>
      </c>
      <c r="WZS38" s="708" t="s">
        <v>1572</v>
      </c>
      <c r="WZT38" s="708" t="s">
        <v>1572</v>
      </c>
      <c r="WZU38" s="708" t="s">
        <v>1572</v>
      </c>
      <c r="WZV38" s="708" t="s">
        <v>1572</v>
      </c>
      <c r="WZW38" s="708" t="s">
        <v>1572</v>
      </c>
      <c r="WZX38" s="708" t="s">
        <v>1572</v>
      </c>
      <c r="WZY38" s="708" t="s">
        <v>1572</v>
      </c>
      <c r="WZZ38" s="708" t="s">
        <v>1572</v>
      </c>
      <c r="XAA38" s="708" t="s">
        <v>1572</v>
      </c>
      <c r="XAB38" s="708" t="s">
        <v>1572</v>
      </c>
      <c r="XAC38" s="708" t="s">
        <v>1572</v>
      </c>
      <c r="XAD38" s="708" t="s">
        <v>1572</v>
      </c>
      <c r="XAE38" s="708" t="s">
        <v>1572</v>
      </c>
      <c r="XAF38" s="708" t="s">
        <v>1572</v>
      </c>
      <c r="XAG38" s="708" t="s">
        <v>1572</v>
      </c>
      <c r="XAH38" s="708" t="s">
        <v>1572</v>
      </c>
      <c r="XAI38" s="708" t="s">
        <v>1572</v>
      </c>
      <c r="XAJ38" s="708" t="s">
        <v>1572</v>
      </c>
      <c r="XAK38" s="708" t="s">
        <v>1572</v>
      </c>
      <c r="XAL38" s="708" t="s">
        <v>1572</v>
      </c>
      <c r="XAM38" s="708" t="s">
        <v>1572</v>
      </c>
      <c r="XAN38" s="708" t="s">
        <v>1572</v>
      </c>
      <c r="XAO38" s="708" t="s">
        <v>1572</v>
      </c>
      <c r="XAP38" s="708" t="s">
        <v>1572</v>
      </c>
      <c r="XAQ38" s="708" t="s">
        <v>1572</v>
      </c>
      <c r="XAR38" s="708" t="s">
        <v>1572</v>
      </c>
      <c r="XAS38" s="708" t="s">
        <v>1572</v>
      </c>
      <c r="XAT38" s="708" t="s">
        <v>1572</v>
      </c>
      <c r="XAU38" s="708" t="s">
        <v>1572</v>
      </c>
      <c r="XAV38" s="708" t="s">
        <v>1572</v>
      </c>
      <c r="XAW38" s="708" t="s">
        <v>1572</v>
      </c>
      <c r="XAX38" s="708" t="s">
        <v>1572</v>
      </c>
      <c r="XAY38" s="708" t="s">
        <v>1572</v>
      </c>
      <c r="XAZ38" s="708" t="s">
        <v>1572</v>
      </c>
      <c r="XBA38" s="708" t="s">
        <v>1572</v>
      </c>
      <c r="XBB38" s="708" t="s">
        <v>1572</v>
      </c>
      <c r="XBC38" s="708" t="s">
        <v>1572</v>
      </c>
      <c r="XBD38" s="708" t="s">
        <v>1572</v>
      </c>
      <c r="XBE38" s="708" t="s">
        <v>1572</v>
      </c>
      <c r="XBF38" s="708" t="s">
        <v>1572</v>
      </c>
      <c r="XBG38" s="708" t="s">
        <v>1572</v>
      </c>
      <c r="XBH38" s="708" t="s">
        <v>1572</v>
      </c>
      <c r="XBI38" s="708" t="s">
        <v>1572</v>
      </c>
      <c r="XBJ38" s="708" t="s">
        <v>1572</v>
      </c>
      <c r="XBK38" s="708" t="s">
        <v>1572</v>
      </c>
      <c r="XBL38" s="708" t="s">
        <v>1572</v>
      </c>
      <c r="XBM38" s="708" t="s">
        <v>1572</v>
      </c>
      <c r="XBN38" s="708" t="s">
        <v>1572</v>
      </c>
      <c r="XBO38" s="708" t="s">
        <v>1572</v>
      </c>
      <c r="XBP38" s="708" t="s">
        <v>1572</v>
      </c>
      <c r="XBQ38" s="708" t="s">
        <v>1572</v>
      </c>
      <c r="XBR38" s="708" t="s">
        <v>1572</v>
      </c>
      <c r="XBS38" s="708" t="s">
        <v>1572</v>
      </c>
      <c r="XBT38" s="708" t="s">
        <v>1572</v>
      </c>
      <c r="XBU38" s="708" t="s">
        <v>1572</v>
      </c>
      <c r="XBV38" s="708" t="s">
        <v>1572</v>
      </c>
      <c r="XBW38" s="708" t="s">
        <v>1572</v>
      </c>
      <c r="XBX38" s="708" t="s">
        <v>1572</v>
      </c>
      <c r="XBY38" s="708" t="s">
        <v>1572</v>
      </c>
      <c r="XBZ38" s="708" t="s">
        <v>1572</v>
      </c>
      <c r="XCA38" s="708" t="s">
        <v>1572</v>
      </c>
      <c r="XCB38" s="708" t="s">
        <v>1572</v>
      </c>
      <c r="XCC38" s="708" t="s">
        <v>1572</v>
      </c>
      <c r="XCD38" s="708" t="s">
        <v>1572</v>
      </c>
      <c r="XCE38" s="708" t="s">
        <v>1572</v>
      </c>
      <c r="XCF38" s="708" t="s">
        <v>1572</v>
      </c>
      <c r="XCG38" s="708" t="s">
        <v>1572</v>
      </c>
      <c r="XCH38" s="708" t="s">
        <v>1572</v>
      </c>
      <c r="XCI38" s="708" t="s">
        <v>1572</v>
      </c>
      <c r="XCJ38" s="708" t="s">
        <v>1572</v>
      </c>
      <c r="XCK38" s="708" t="s">
        <v>1572</v>
      </c>
      <c r="XCL38" s="708" t="s">
        <v>1572</v>
      </c>
      <c r="XCM38" s="708" t="s">
        <v>1572</v>
      </c>
      <c r="XCN38" s="708" t="s">
        <v>1572</v>
      </c>
      <c r="XCO38" s="708" t="s">
        <v>1572</v>
      </c>
      <c r="XCP38" s="708" t="s">
        <v>1572</v>
      </c>
      <c r="XCQ38" s="708" t="s">
        <v>1572</v>
      </c>
      <c r="XCR38" s="708" t="s">
        <v>1572</v>
      </c>
      <c r="XCS38" s="708" t="s">
        <v>1572</v>
      </c>
      <c r="XCT38" s="708" t="s">
        <v>1572</v>
      </c>
      <c r="XCU38" s="708" t="s">
        <v>1572</v>
      </c>
      <c r="XCV38" s="708" t="s">
        <v>1572</v>
      </c>
      <c r="XCW38" s="708" t="s">
        <v>1572</v>
      </c>
      <c r="XCX38" s="708" t="s">
        <v>1572</v>
      </c>
      <c r="XCY38" s="708" t="s">
        <v>1572</v>
      </c>
      <c r="XCZ38" s="708" t="s">
        <v>1572</v>
      </c>
      <c r="XDA38" s="708" t="s">
        <v>1572</v>
      </c>
      <c r="XDB38" s="708" t="s">
        <v>1572</v>
      </c>
      <c r="XDC38" s="708" t="s">
        <v>1572</v>
      </c>
      <c r="XDD38" s="708" t="s">
        <v>1572</v>
      </c>
      <c r="XDE38" s="708" t="s">
        <v>1572</v>
      </c>
      <c r="XDF38" s="708" t="s">
        <v>1572</v>
      </c>
      <c r="XDG38" s="708" t="s">
        <v>1572</v>
      </c>
      <c r="XDH38" s="708" t="s">
        <v>1572</v>
      </c>
      <c r="XDI38" s="708" t="s">
        <v>1572</v>
      </c>
      <c r="XDJ38" s="708" t="s">
        <v>1572</v>
      </c>
      <c r="XDK38" s="708" t="s">
        <v>1572</v>
      </c>
      <c r="XDL38" s="708" t="s">
        <v>1572</v>
      </c>
      <c r="XDM38" s="708" t="s">
        <v>1572</v>
      </c>
      <c r="XDN38" s="708" t="s">
        <v>1572</v>
      </c>
      <c r="XDO38" s="708" t="s">
        <v>1572</v>
      </c>
      <c r="XDP38" s="708" t="s">
        <v>1572</v>
      </c>
      <c r="XDQ38" s="708" t="s">
        <v>1572</v>
      </c>
      <c r="XDR38" s="708" t="s">
        <v>1572</v>
      </c>
      <c r="XDS38" s="708" t="s">
        <v>1572</v>
      </c>
      <c r="XDT38" s="708" t="s">
        <v>1572</v>
      </c>
      <c r="XDU38" s="708" t="s">
        <v>1572</v>
      </c>
      <c r="XDV38" s="708" t="s">
        <v>1572</v>
      </c>
      <c r="XDW38" s="708" t="s">
        <v>1572</v>
      </c>
      <c r="XDX38" s="708" t="s">
        <v>1572</v>
      </c>
      <c r="XDY38" s="708" t="s">
        <v>1572</v>
      </c>
      <c r="XDZ38" s="708" t="s">
        <v>1572</v>
      </c>
      <c r="XEA38" s="708" t="s">
        <v>1572</v>
      </c>
      <c r="XEB38" s="708" t="s">
        <v>1572</v>
      </c>
      <c r="XEC38" s="708" t="s">
        <v>1572</v>
      </c>
      <c r="XED38" s="708" t="s">
        <v>1572</v>
      </c>
      <c r="XEE38" s="708" t="s">
        <v>1572</v>
      </c>
      <c r="XEF38" s="708" t="s">
        <v>1572</v>
      </c>
      <c r="XEG38" s="708" t="s">
        <v>1572</v>
      </c>
      <c r="XEH38" s="708" t="s">
        <v>1572</v>
      </c>
      <c r="XEI38" s="708" t="s">
        <v>1572</v>
      </c>
      <c r="XEJ38" s="708" t="s">
        <v>1572</v>
      </c>
      <c r="XEK38" s="708" t="s">
        <v>1572</v>
      </c>
      <c r="XEL38" s="708" t="s">
        <v>1572</v>
      </c>
      <c r="XEM38" s="708" t="s">
        <v>1572</v>
      </c>
      <c r="XEN38" s="708" t="s">
        <v>1572</v>
      </c>
      <c r="XEO38" s="708" t="s">
        <v>1572</v>
      </c>
      <c r="XEP38" s="708" t="s">
        <v>1572</v>
      </c>
      <c r="XEQ38" s="708" t="s">
        <v>1572</v>
      </c>
      <c r="XER38" s="708" t="s">
        <v>1572</v>
      </c>
      <c r="XES38" s="708" t="s">
        <v>1572</v>
      </c>
      <c r="XET38" s="708" t="s">
        <v>1572</v>
      </c>
      <c r="XEU38" s="708" t="s">
        <v>1572</v>
      </c>
      <c r="XEV38" s="708" t="s">
        <v>1572</v>
      </c>
      <c r="XEW38" s="708" t="s">
        <v>1572</v>
      </c>
      <c r="XEX38" s="708" t="s">
        <v>1572</v>
      </c>
      <c r="XEY38" s="708" t="s">
        <v>1572</v>
      </c>
      <c r="XEZ38" s="708" t="s">
        <v>1572</v>
      </c>
      <c r="XFA38" s="708" t="s">
        <v>1572</v>
      </c>
      <c r="XFB38" s="708" t="s">
        <v>1572</v>
      </c>
      <c r="XFC38" s="708" t="s">
        <v>1572</v>
      </c>
      <c r="XFD38" s="708" t="s">
        <v>1572</v>
      </c>
    </row>
    <row r="39" spans="1:16384" ht="104.25" customHeight="1">
      <c r="A39" s="435"/>
      <c r="B39" s="440"/>
      <c r="C39" s="441"/>
      <c r="D39" s="441"/>
      <c r="E39" s="441"/>
      <c r="F39" s="441"/>
      <c r="G39" s="441"/>
      <c r="H39" s="442"/>
      <c r="I39" s="423"/>
      <c r="J39" s="391"/>
      <c r="K39" s="394"/>
      <c r="L39" s="177" t="s">
        <v>290</v>
      </c>
      <c r="M39" s="177" t="s">
        <v>265</v>
      </c>
      <c r="N39" s="177" t="s">
        <v>1198</v>
      </c>
      <c r="O39" s="177" t="s">
        <v>1200</v>
      </c>
      <c r="P39" s="182" t="s">
        <v>445</v>
      </c>
      <c r="Q39" s="183" t="s">
        <v>764</v>
      </c>
      <c r="R39" s="184" t="s">
        <v>805</v>
      </c>
      <c r="S39" s="185" t="s">
        <v>766</v>
      </c>
      <c r="T39" s="177" t="s">
        <v>1443</v>
      </c>
      <c r="U39" s="178">
        <v>44175</v>
      </c>
      <c r="V39" s="195" t="s">
        <v>265</v>
      </c>
      <c r="W39" s="717" t="s">
        <v>1572</v>
      </c>
      <c r="X39" s="709" t="s">
        <v>1572</v>
      </c>
      <c r="Y39" s="709" t="s">
        <v>1572</v>
      </c>
      <c r="Z39" s="709" t="s">
        <v>1572</v>
      </c>
      <c r="AA39" s="709" t="s">
        <v>1572</v>
      </c>
      <c r="AB39" s="708" t="s">
        <v>1572</v>
      </c>
      <c r="AC39" s="708" t="s">
        <v>1572</v>
      </c>
      <c r="AD39" s="708" t="s">
        <v>1572</v>
      </c>
      <c r="AE39" s="708" t="s">
        <v>1572</v>
      </c>
      <c r="AF39" s="708" t="s">
        <v>1572</v>
      </c>
      <c r="AG39" s="708" t="s">
        <v>1572</v>
      </c>
      <c r="AH39" s="708" t="s">
        <v>1572</v>
      </c>
      <c r="AI39" s="708" t="s">
        <v>1572</v>
      </c>
      <c r="AJ39" s="708" t="s">
        <v>1572</v>
      </c>
      <c r="AK39" s="708" t="s">
        <v>1572</v>
      </c>
      <c r="AL39" s="708" t="s">
        <v>1572</v>
      </c>
      <c r="AM39" s="708" t="s">
        <v>1572</v>
      </c>
      <c r="AN39" s="708" t="s">
        <v>1572</v>
      </c>
      <c r="AO39" s="708" t="s">
        <v>1572</v>
      </c>
      <c r="AP39" s="708" t="s">
        <v>1572</v>
      </c>
      <c r="AQ39" s="708" t="s">
        <v>1572</v>
      </c>
      <c r="AR39" s="708" t="s">
        <v>1572</v>
      </c>
      <c r="AS39" s="708" t="s">
        <v>1572</v>
      </c>
      <c r="AT39" s="708" t="s">
        <v>1572</v>
      </c>
      <c r="AU39" s="708" t="s">
        <v>1572</v>
      </c>
      <c r="AV39" s="708" t="s">
        <v>1572</v>
      </c>
      <c r="AW39" s="708" t="s">
        <v>1572</v>
      </c>
      <c r="AX39" s="708" t="s">
        <v>1572</v>
      </c>
      <c r="AY39" s="708" t="s">
        <v>1572</v>
      </c>
      <c r="AZ39" s="708" t="s">
        <v>1572</v>
      </c>
      <c r="BA39" s="708" t="s">
        <v>1572</v>
      </c>
      <c r="BB39" s="708" t="s">
        <v>1572</v>
      </c>
      <c r="BC39" s="708" t="s">
        <v>1572</v>
      </c>
      <c r="BD39" s="708" t="s">
        <v>1572</v>
      </c>
      <c r="BE39" s="708" t="s">
        <v>1572</v>
      </c>
      <c r="BF39" s="708" t="s">
        <v>1572</v>
      </c>
      <c r="BG39" s="708" t="s">
        <v>1572</v>
      </c>
      <c r="BH39" s="708" t="s">
        <v>1572</v>
      </c>
      <c r="BI39" s="708" t="s">
        <v>1572</v>
      </c>
      <c r="BJ39" s="708" t="s">
        <v>1572</v>
      </c>
      <c r="BK39" s="708" t="s">
        <v>1572</v>
      </c>
      <c r="BL39" s="708" t="s">
        <v>1572</v>
      </c>
      <c r="BM39" s="708" t="s">
        <v>1572</v>
      </c>
      <c r="BN39" s="708" t="s">
        <v>1572</v>
      </c>
      <c r="BO39" s="708" t="s">
        <v>1572</v>
      </c>
      <c r="BP39" s="708" t="s">
        <v>1572</v>
      </c>
      <c r="BQ39" s="708" t="s">
        <v>1572</v>
      </c>
      <c r="BR39" s="708" t="s">
        <v>1572</v>
      </c>
      <c r="BS39" s="708" t="s">
        <v>1572</v>
      </c>
      <c r="BT39" s="708" t="s">
        <v>1572</v>
      </c>
      <c r="BU39" s="708" t="s">
        <v>1572</v>
      </c>
      <c r="BV39" s="708" t="s">
        <v>1572</v>
      </c>
      <c r="BW39" s="708" t="s">
        <v>1572</v>
      </c>
      <c r="BX39" s="708" t="s">
        <v>1572</v>
      </c>
      <c r="BY39" s="708" t="s">
        <v>1572</v>
      </c>
      <c r="BZ39" s="708" t="s">
        <v>1572</v>
      </c>
      <c r="CA39" s="708" t="s">
        <v>1572</v>
      </c>
      <c r="CB39" s="708" t="s">
        <v>1572</v>
      </c>
      <c r="CC39" s="708" t="s">
        <v>1572</v>
      </c>
      <c r="CD39" s="708" t="s">
        <v>1572</v>
      </c>
      <c r="CE39" s="708" t="s">
        <v>1572</v>
      </c>
      <c r="CF39" s="708" t="s">
        <v>1572</v>
      </c>
      <c r="CG39" s="708" t="s">
        <v>1572</v>
      </c>
      <c r="CH39" s="708" t="s">
        <v>1572</v>
      </c>
      <c r="CI39" s="708" t="s">
        <v>1572</v>
      </c>
      <c r="CJ39" s="708" t="s">
        <v>1572</v>
      </c>
      <c r="CK39" s="708" t="s">
        <v>1572</v>
      </c>
      <c r="CL39" s="708" t="s">
        <v>1572</v>
      </c>
      <c r="CM39" s="708" t="s">
        <v>1572</v>
      </c>
      <c r="CN39" s="708" t="s">
        <v>1572</v>
      </c>
      <c r="CO39" s="708" t="s">
        <v>1572</v>
      </c>
      <c r="CP39" s="708" t="s">
        <v>1572</v>
      </c>
      <c r="CQ39" s="708" t="s">
        <v>1572</v>
      </c>
      <c r="CR39" s="708" t="s">
        <v>1572</v>
      </c>
      <c r="CS39" s="708" t="s">
        <v>1572</v>
      </c>
      <c r="CT39" s="708" t="s">
        <v>1572</v>
      </c>
      <c r="CU39" s="708" t="s">
        <v>1572</v>
      </c>
      <c r="CV39" s="708" t="s">
        <v>1572</v>
      </c>
      <c r="CW39" s="708" t="s">
        <v>1572</v>
      </c>
      <c r="CX39" s="708" t="s">
        <v>1572</v>
      </c>
      <c r="CY39" s="708" t="s">
        <v>1572</v>
      </c>
      <c r="CZ39" s="708" t="s">
        <v>1572</v>
      </c>
      <c r="DA39" s="708" t="s">
        <v>1572</v>
      </c>
      <c r="DB39" s="708" t="s">
        <v>1572</v>
      </c>
      <c r="DC39" s="708" t="s">
        <v>1572</v>
      </c>
      <c r="DD39" s="708" t="s">
        <v>1572</v>
      </c>
      <c r="DE39" s="708" t="s">
        <v>1572</v>
      </c>
      <c r="DF39" s="708" t="s">
        <v>1572</v>
      </c>
      <c r="DG39" s="708" t="s">
        <v>1572</v>
      </c>
      <c r="DH39" s="708" t="s">
        <v>1572</v>
      </c>
      <c r="DI39" s="708" t="s">
        <v>1572</v>
      </c>
      <c r="DJ39" s="708" t="s">
        <v>1572</v>
      </c>
      <c r="DK39" s="708" t="s">
        <v>1572</v>
      </c>
      <c r="DL39" s="708" t="s">
        <v>1572</v>
      </c>
      <c r="DM39" s="708" t="s">
        <v>1572</v>
      </c>
      <c r="DN39" s="708" t="s">
        <v>1572</v>
      </c>
      <c r="DO39" s="708" t="s">
        <v>1572</v>
      </c>
      <c r="DP39" s="708" t="s">
        <v>1572</v>
      </c>
      <c r="DQ39" s="708" t="s">
        <v>1572</v>
      </c>
      <c r="DR39" s="708" t="s">
        <v>1572</v>
      </c>
      <c r="DS39" s="708" t="s">
        <v>1572</v>
      </c>
      <c r="DT39" s="708" t="s">
        <v>1572</v>
      </c>
      <c r="DU39" s="708" t="s">
        <v>1572</v>
      </c>
      <c r="DV39" s="708" t="s">
        <v>1572</v>
      </c>
      <c r="DW39" s="708" t="s">
        <v>1572</v>
      </c>
      <c r="DX39" s="708" t="s">
        <v>1572</v>
      </c>
      <c r="DY39" s="708" t="s">
        <v>1572</v>
      </c>
      <c r="DZ39" s="708" t="s">
        <v>1572</v>
      </c>
      <c r="EA39" s="708" t="s">
        <v>1572</v>
      </c>
      <c r="EB39" s="708" t="s">
        <v>1572</v>
      </c>
      <c r="EC39" s="708" t="s">
        <v>1572</v>
      </c>
      <c r="ED39" s="708" t="s">
        <v>1572</v>
      </c>
      <c r="EE39" s="708" t="s">
        <v>1572</v>
      </c>
      <c r="EF39" s="708" t="s">
        <v>1572</v>
      </c>
      <c r="EG39" s="708" t="s">
        <v>1572</v>
      </c>
      <c r="EH39" s="708" t="s">
        <v>1572</v>
      </c>
      <c r="EI39" s="708" t="s">
        <v>1572</v>
      </c>
      <c r="EJ39" s="708" t="s">
        <v>1572</v>
      </c>
      <c r="EK39" s="708" t="s">
        <v>1572</v>
      </c>
      <c r="EL39" s="708" t="s">
        <v>1572</v>
      </c>
      <c r="EM39" s="708" t="s">
        <v>1572</v>
      </c>
      <c r="EN39" s="708" t="s">
        <v>1572</v>
      </c>
      <c r="EO39" s="708" t="s">
        <v>1572</v>
      </c>
      <c r="EP39" s="708" t="s">
        <v>1572</v>
      </c>
      <c r="EQ39" s="708" t="s">
        <v>1572</v>
      </c>
      <c r="ER39" s="708" t="s">
        <v>1572</v>
      </c>
      <c r="ES39" s="708" t="s">
        <v>1572</v>
      </c>
      <c r="ET39" s="708" t="s">
        <v>1572</v>
      </c>
      <c r="EU39" s="708" t="s">
        <v>1572</v>
      </c>
      <c r="EV39" s="708" t="s">
        <v>1572</v>
      </c>
      <c r="EW39" s="708" t="s">
        <v>1572</v>
      </c>
      <c r="EX39" s="708" t="s">
        <v>1572</v>
      </c>
      <c r="EY39" s="708" t="s">
        <v>1572</v>
      </c>
      <c r="EZ39" s="708" t="s">
        <v>1572</v>
      </c>
      <c r="FA39" s="708" t="s">
        <v>1572</v>
      </c>
      <c r="FB39" s="708" t="s">
        <v>1572</v>
      </c>
      <c r="FC39" s="708" t="s">
        <v>1572</v>
      </c>
      <c r="FD39" s="708" t="s">
        <v>1572</v>
      </c>
      <c r="FE39" s="708" t="s">
        <v>1572</v>
      </c>
      <c r="FF39" s="708" t="s">
        <v>1572</v>
      </c>
      <c r="FG39" s="708" t="s">
        <v>1572</v>
      </c>
      <c r="FH39" s="708" t="s">
        <v>1572</v>
      </c>
      <c r="FI39" s="708" t="s">
        <v>1572</v>
      </c>
      <c r="FJ39" s="708" t="s">
        <v>1572</v>
      </c>
      <c r="FK39" s="708" t="s">
        <v>1572</v>
      </c>
      <c r="FL39" s="708" t="s">
        <v>1572</v>
      </c>
      <c r="FM39" s="708" t="s">
        <v>1572</v>
      </c>
      <c r="FN39" s="708" t="s">
        <v>1572</v>
      </c>
      <c r="FO39" s="708" t="s">
        <v>1572</v>
      </c>
      <c r="FP39" s="708" t="s">
        <v>1572</v>
      </c>
      <c r="FQ39" s="708" t="s">
        <v>1572</v>
      </c>
      <c r="FR39" s="708" t="s">
        <v>1572</v>
      </c>
      <c r="FS39" s="708" t="s">
        <v>1572</v>
      </c>
      <c r="FT39" s="708" t="s">
        <v>1572</v>
      </c>
      <c r="FU39" s="708" t="s">
        <v>1572</v>
      </c>
      <c r="FV39" s="708" t="s">
        <v>1572</v>
      </c>
      <c r="FW39" s="708" t="s">
        <v>1572</v>
      </c>
      <c r="FX39" s="708" t="s">
        <v>1572</v>
      </c>
      <c r="FY39" s="708" t="s">
        <v>1572</v>
      </c>
      <c r="FZ39" s="708" t="s">
        <v>1572</v>
      </c>
      <c r="GA39" s="708" t="s">
        <v>1572</v>
      </c>
      <c r="GB39" s="708" t="s">
        <v>1572</v>
      </c>
      <c r="GC39" s="708" t="s">
        <v>1572</v>
      </c>
      <c r="GD39" s="708" t="s">
        <v>1572</v>
      </c>
      <c r="GE39" s="708" t="s">
        <v>1572</v>
      </c>
      <c r="GF39" s="708" t="s">
        <v>1572</v>
      </c>
      <c r="GG39" s="708" t="s">
        <v>1572</v>
      </c>
      <c r="GH39" s="708" t="s">
        <v>1572</v>
      </c>
      <c r="GI39" s="708" t="s">
        <v>1572</v>
      </c>
      <c r="GJ39" s="708" t="s">
        <v>1572</v>
      </c>
      <c r="GK39" s="708" t="s">
        <v>1572</v>
      </c>
      <c r="GL39" s="708" t="s">
        <v>1572</v>
      </c>
      <c r="GM39" s="708" t="s">
        <v>1572</v>
      </c>
      <c r="GN39" s="708" t="s">
        <v>1572</v>
      </c>
      <c r="GO39" s="708" t="s">
        <v>1572</v>
      </c>
      <c r="GP39" s="708" t="s">
        <v>1572</v>
      </c>
      <c r="GQ39" s="708" t="s">
        <v>1572</v>
      </c>
      <c r="GR39" s="708" t="s">
        <v>1572</v>
      </c>
      <c r="GS39" s="708" t="s">
        <v>1572</v>
      </c>
      <c r="GT39" s="708" t="s">
        <v>1572</v>
      </c>
      <c r="GU39" s="708" t="s">
        <v>1572</v>
      </c>
      <c r="GV39" s="708" t="s">
        <v>1572</v>
      </c>
      <c r="GW39" s="708" t="s">
        <v>1572</v>
      </c>
      <c r="GX39" s="708" t="s">
        <v>1572</v>
      </c>
      <c r="GY39" s="708" t="s">
        <v>1572</v>
      </c>
      <c r="GZ39" s="708" t="s">
        <v>1572</v>
      </c>
      <c r="HA39" s="708" t="s">
        <v>1572</v>
      </c>
      <c r="HB39" s="708" t="s">
        <v>1572</v>
      </c>
      <c r="HC39" s="708" t="s">
        <v>1572</v>
      </c>
      <c r="HD39" s="708" t="s">
        <v>1572</v>
      </c>
      <c r="HE39" s="708" t="s">
        <v>1572</v>
      </c>
      <c r="HF39" s="708" t="s">
        <v>1572</v>
      </c>
      <c r="HG39" s="708" t="s">
        <v>1572</v>
      </c>
      <c r="HH39" s="708" t="s">
        <v>1572</v>
      </c>
      <c r="HI39" s="708" t="s">
        <v>1572</v>
      </c>
      <c r="HJ39" s="708" t="s">
        <v>1572</v>
      </c>
      <c r="HK39" s="708" t="s">
        <v>1572</v>
      </c>
      <c r="HL39" s="708" t="s">
        <v>1572</v>
      </c>
      <c r="HM39" s="708" t="s">
        <v>1572</v>
      </c>
      <c r="HN39" s="708" t="s">
        <v>1572</v>
      </c>
      <c r="HO39" s="708" t="s">
        <v>1572</v>
      </c>
      <c r="HP39" s="708" t="s">
        <v>1572</v>
      </c>
      <c r="HQ39" s="708" t="s">
        <v>1572</v>
      </c>
      <c r="HR39" s="708" t="s">
        <v>1572</v>
      </c>
      <c r="HS39" s="708" t="s">
        <v>1572</v>
      </c>
      <c r="HT39" s="708" t="s">
        <v>1572</v>
      </c>
      <c r="HU39" s="708" t="s">
        <v>1572</v>
      </c>
      <c r="HV39" s="708" t="s">
        <v>1572</v>
      </c>
      <c r="HW39" s="708" t="s">
        <v>1572</v>
      </c>
      <c r="HX39" s="708" t="s">
        <v>1572</v>
      </c>
      <c r="HY39" s="708" t="s">
        <v>1572</v>
      </c>
      <c r="HZ39" s="708" t="s">
        <v>1572</v>
      </c>
      <c r="IA39" s="708" t="s">
        <v>1572</v>
      </c>
      <c r="IB39" s="708" t="s">
        <v>1572</v>
      </c>
      <c r="IC39" s="708" t="s">
        <v>1572</v>
      </c>
      <c r="ID39" s="708" t="s">
        <v>1572</v>
      </c>
      <c r="IE39" s="708" t="s">
        <v>1572</v>
      </c>
      <c r="IF39" s="708" t="s">
        <v>1572</v>
      </c>
      <c r="IG39" s="708" t="s">
        <v>1572</v>
      </c>
      <c r="IH39" s="708" t="s">
        <v>1572</v>
      </c>
      <c r="II39" s="708" t="s">
        <v>1572</v>
      </c>
      <c r="IJ39" s="708" t="s">
        <v>1572</v>
      </c>
      <c r="IK39" s="708" t="s">
        <v>1572</v>
      </c>
      <c r="IL39" s="708" t="s">
        <v>1572</v>
      </c>
      <c r="IM39" s="708" t="s">
        <v>1572</v>
      </c>
      <c r="IN39" s="708" t="s">
        <v>1572</v>
      </c>
      <c r="IO39" s="708" t="s">
        <v>1572</v>
      </c>
      <c r="IP39" s="708" t="s">
        <v>1572</v>
      </c>
      <c r="IQ39" s="708" t="s">
        <v>1572</v>
      </c>
      <c r="IR39" s="708" t="s">
        <v>1572</v>
      </c>
      <c r="IS39" s="708" t="s">
        <v>1572</v>
      </c>
      <c r="IT39" s="708" t="s">
        <v>1572</v>
      </c>
      <c r="IU39" s="708" t="s">
        <v>1572</v>
      </c>
      <c r="IV39" s="708" t="s">
        <v>1572</v>
      </c>
      <c r="IW39" s="708" t="s">
        <v>1572</v>
      </c>
      <c r="IX39" s="708" t="s">
        <v>1572</v>
      </c>
      <c r="IY39" s="708" t="s">
        <v>1572</v>
      </c>
      <c r="IZ39" s="708" t="s">
        <v>1572</v>
      </c>
      <c r="JA39" s="708" t="s">
        <v>1572</v>
      </c>
      <c r="JB39" s="708" t="s">
        <v>1572</v>
      </c>
      <c r="JC39" s="708" t="s">
        <v>1572</v>
      </c>
      <c r="JD39" s="708" t="s">
        <v>1572</v>
      </c>
      <c r="JE39" s="708" t="s">
        <v>1572</v>
      </c>
      <c r="JF39" s="708" t="s">
        <v>1572</v>
      </c>
      <c r="JG39" s="708" t="s">
        <v>1572</v>
      </c>
      <c r="JH39" s="708" t="s">
        <v>1572</v>
      </c>
      <c r="JI39" s="708" t="s">
        <v>1572</v>
      </c>
      <c r="JJ39" s="708" t="s">
        <v>1572</v>
      </c>
      <c r="JK39" s="708" t="s">
        <v>1572</v>
      </c>
      <c r="JL39" s="708" t="s">
        <v>1572</v>
      </c>
      <c r="JM39" s="708" t="s">
        <v>1572</v>
      </c>
      <c r="JN39" s="708" t="s">
        <v>1572</v>
      </c>
      <c r="JO39" s="708" t="s">
        <v>1572</v>
      </c>
      <c r="JP39" s="708" t="s">
        <v>1572</v>
      </c>
      <c r="JQ39" s="708" t="s">
        <v>1572</v>
      </c>
      <c r="JR39" s="708" t="s">
        <v>1572</v>
      </c>
      <c r="JS39" s="708" t="s">
        <v>1572</v>
      </c>
      <c r="JT39" s="708" t="s">
        <v>1572</v>
      </c>
      <c r="JU39" s="708" t="s">
        <v>1572</v>
      </c>
      <c r="JV39" s="708" t="s">
        <v>1572</v>
      </c>
      <c r="JW39" s="708" t="s">
        <v>1572</v>
      </c>
      <c r="JX39" s="708" t="s">
        <v>1572</v>
      </c>
      <c r="JY39" s="708" t="s">
        <v>1572</v>
      </c>
      <c r="JZ39" s="708" t="s">
        <v>1572</v>
      </c>
      <c r="KA39" s="708" t="s">
        <v>1572</v>
      </c>
      <c r="KB39" s="708" t="s">
        <v>1572</v>
      </c>
      <c r="KC39" s="708" t="s">
        <v>1572</v>
      </c>
      <c r="KD39" s="708" t="s">
        <v>1572</v>
      </c>
      <c r="KE39" s="708" t="s">
        <v>1572</v>
      </c>
      <c r="KF39" s="708" t="s">
        <v>1572</v>
      </c>
      <c r="KG39" s="708" t="s">
        <v>1572</v>
      </c>
      <c r="KH39" s="708" t="s">
        <v>1572</v>
      </c>
      <c r="KI39" s="708" t="s">
        <v>1572</v>
      </c>
      <c r="KJ39" s="708" t="s">
        <v>1572</v>
      </c>
      <c r="KK39" s="708" t="s">
        <v>1572</v>
      </c>
      <c r="KL39" s="708" t="s">
        <v>1572</v>
      </c>
      <c r="KM39" s="708" t="s">
        <v>1572</v>
      </c>
      <c r="KN39" s="708" t="s">
        <v>1572</v>
      </c>
      <c r="KO39" s="708" t="s">
        <v>1572</v>
      </c>
      <c r="KP39" s="708" t="s">
        <v>1572</v>
      </c>
      <c r="KQ39" s="708" t="s">
        <v>1572</v>
      </c>
      <c r="KR39" s="708" t="s">
        <v>1572</v>
      </c>
      <c r="KS39" s="708" t="s">
        <v>1572</v>
      </c>
      <c r="KT39" s="708" t="s">
        <v>1572</v>
      </c>
      <c r="KU39" s="708" t="s">
        <v>1572</v>
      </c>
      <c r="KV39" s="708" t="s">
        <v>1572</v>
      </c>
      <c r="KW39" s="708" t="s">
        <v>1572</v>
      </c>
      <c r="KX39" s="708" t="s">
        <v>1572</v>
      </c>
      <c r="KY39" s="708" t="s">
        <v>1572</v>
      </c>
      <c r="KZ39" s="708" t="s">
        <v>1572</v>
      </c>
      <c r="LA39" s="708" t="s">
        <v>1572</v>
      </c>
      <c r="LB39" s="708" t="s">
        <v>1572</v>
      </c>
      <c r="LC39" s="708" t="s">
        <v>1572</v>
      </c>
      <c r="LD39" s="708" t="s">
        <v>1572</v>
      </c>
      <c r="LE39" s="708" t="s">
        <v>1572</v>
      </c>
      <c r="LF39" s="708" t="s">
        <v>1572</v>
      </c>
      <c r="LG39" s="708" t="s">
        <v>1572</v>
      </c>
      <c r="LH39" s="708" t="s">
        <v>1572</v>
      </c>
      <c r="LI39" s="708" t="s">
        <v>1572</v>
      </c>
      <c r="LJ39" s="708" t="s">
        <v>1572</v>
      </c>
      <c r="LK39" s="708" t="s">
        <v>1572</v>
      </c>
      <c r="LL39" s="708" t="s">
        <v>1572</v>
      </c>
      <c r="LM39" s="708" t="s">
        <v>1572</v>
      </c>
      <c r="LN39" s="708" t="s">
        <v>1572</v>
      </c>
      <c r="LO39" s="708" t="s">
        <v>1572</v>
      </c>
      <c r="LP39" s="708" t="s">
        <v>1572</v>
      </c>
      <c r="LQ39" s="708" t="s">
        <v>1572</v>
      </c>
      <c r="LR39" s="708" t="s">
        <v>1572</v>
      </c>
      <c r="LS39" s="708" t="s">
        <v>1572</v>
      </c>
      <c r="LT39" s="708" t="s">
        <v>1572</v>
      </c>
      <c r="LU39" s="708" t="s">
        <v>1572</v>
      </c>
      <c r="LV39" s="708" t="s">
        <v>1572</v>
      </c>
      <c r="LW39" s="708" t="s">
        <v>1572</v>
      </c>
      <c r="LX39" s="708" t="s">
        <v>1572</v>
      </c>
      <c r="LY39" s="708" t="s">
        <v>1572</v>
      </c>
      <c r="LZ39" s="708" t="s">
        <v>1572</v>
      </c>
      <c r="MA39" s="708" t="s">
        <v>1572</v>
      </c>
      <c r="MB39" s="708" t="s">
        <v>1572</v>
      </c>
      <c r="MC39" s="708" t="s">
        <v>1572</v>
      </c>
      <c r="MD39" s="708" t="s">
        <v>1572</v>
      </c>
      <c r="ME39" s="708" t="s">
        <v>1572</v>
      </c>
      <c r="MF39" s="708" t="s">
        <v>1572</v>
      </c>
      <c r="MG39" s="708" t="s">
        <v>1572</v>
      </c>
      <c r="MH39" s="708" t="s">
        <v>1572</v>
      </c>
      <c r="MI39" s="708" t="s">
        <v>1572</v>
      </c>
      <c r="MJ39" s="708" t="s">
        <v>1572</v>
      </c>
      <c r="MK39" s="708" t="s">
        <v>1572</v>
      </c>
      <c r="ML39" s="708" t="s">
        <v>1572</v>
      </c>
      <c r="MM39" s="708" t="s">
        <v>1572</v>
      </c>
      <c r="MN39" s="708" t="s">
        <v>1572</v>
      </c>
      <c r="MO39" s="708" t="s">
        <v>1572</v>
      </c>
      <c r="MP39" s="708" t="s">
        <v>1572</v>
      </c>
      <c r="MQ39" s="708" t="s">
        <v>1572</v>
      </c>
      <c r="MR39" s="708" t="s">
        <v>1572</v>
      </c>
      <c r="MS39" s="708" t="s">
        <v>1572</v>
      </c>
      <c r="MT39" s="708" t="s">
        <v>1572</v>
      </c>
      <c r="MU39" s="708" t="s">
        <v>1572</v>
      </c>
      <c r="MV39" s="708" t="s">
        <v>1572</v>
      </c>
      <c r="MW39" s="708" t="s">
        <v>1572</v>
      </c>
      <c r="MX39" s="708" t="s">
        <v>1572</v>
      </c>
      <c r="MY39" s="708" t="s">
        <v>1572</v>
      </c>
      <c r="MZ39" s="708" t="s">
        <v>1572</v>
      </c>
      <c r="NA39" s="708" t="s">
        <v>1572</v>
      </c>
      <c r="NB39" s="708" t="s">
        <v>1572</v>
      </c>
      <c r="NC39" s="708" t="s">
        <v>1572</v>
      </c>
      <c r="ND39" s="708" t="s">
        <v>1572</v>
      </c>
      <c r="NE39" s="708" t="s">
        <v>1572</v>
      </c>
      <c r="NF39" s="708" t="s">
        <v>1572</v>
      </c>
      <c r="NG39" s="708" t="s">
        <v>1572</v>
      </c>
      <c r="NH39" s="708" t="s">
        <v>1572</v>
      </c>
      <c r="NI39" s="708" t="s">
        <v>1572</v>
      </c>
      <c r="NJ39" s="708" t="s">
        <v>1572</v>
      </c>
      <c r="NK39" s="708" t="s">
        <v>1572</v>
      </c>
      <c r="NL39" s="708" t="s">
        <v>1572</v>
      </c>
      <c r="NM39" s="708" t="s">
        <v>1572</v>
      </c>
      <c r="NN39" s="708" t="s">
        <v>1572</v>
      </c>
      <c r="NO39" s="708" t="s">
        <v>1572</v>
      </c>
      <c r="NP39" s="708" t="s">
        <v>1572</v>
      </c>
      <c r="NQ39" s="708" t="s">
        <v>1572</v>
      </c>
      <c r="NR39" s="708" t="s">
        <v>1572</v>
      </c>
      <c r="NS39" s="708" t="s">
        <v>1572</v>
      </c>
      <c r="NT39" s="708" t="s">
        <v>1572</v>
      </c>
      <c r="NU39" s="708" t="s">
        <v>1572</v>
      </c>
      <c r="NV39" s="708" t="s">
        <v>1572</v>
      </c>
      <c r="NW39" s="708" t="s">
        <v>1572</v>
      </c>
      <c r="NX39" s="708" t="s">
        <v>1572</v>
      </c>
      <c r="NY39" s="708" t="s">
        <v>1572</v>
      </c>
      <c r="NZ39" s="708" t="s">
        <v>1572</v>
      </c>
      <c r="OA39" s="708" t="s">
        <v>1572</v>
      </c>
      <c r="OB39" s="708" t="s">
        <v>1572</v>
      </c>
      <c r="OC39" s="708" t="s">
        <v>1572</v>
      </c>
      <c r="OD39" s="708" t="s">
        <v>1572</v>
      </c>
      <c r="OE39" s="708" t="s">
        <v>1572</v>
      </c>
      <c r="OF39" s="708" t="s">
        <v>1572</v>
      </c>
      <c r="OG39" s="708" t="s">
        <v>1572</v>
      </c>
      <c r="OH39" s="708" t="s">
        <v>1572</v>
      </c>
      <c r="OI39" s="708" t="s">
        <v>1572</v>
      </c>
      <c r="OJ39" s="708" t="s">
        <v>1572</v>
      </c>
      <c r="OK39" s="708" t="s">
        <v>1572</v>
      </c>
      <c r="OL39" s="708" t="s">
        <v>1572</v>
      </c>
      <c r="OM39" s="708" t="s">
        <v>1572</v>
      </c>
      <c r="ON39" s="708" t="s">
        <v>1572</v>
      </c>
      <c r="OO39" s="708" t="s">
        <v>1572</v>
      </c>
      <c r="OP39" s="708" t="s">
        <v>1572</v>
      </c>
      <c r="OQ39" s="708" t="s">
        <v>1572</v>
      </c>
      <c r="OR39" s="708" t="s">
        <v>1572</v>
      </c>
      <c r="OS39" s="708" t="s">
        <v>1572</v>
      </c>
      <c r="OT39" s="708" t="s">
        <v>1572</v>
      </c>
      <c r="OU39" s="708" t="s">
        <v>1572</v>
      </c>
      <c r="OV39" s="708" t="s">
        <v>1572</v>
      </c>
      <c r="OW39" s="708" t="s">
        <v>1572</v>
      </c>
      <c r="OX39" s="708" t="s">
        <v>1572</v>
      </c>
      <c r="OY39" s="708" t="s">
        <v>1572</v>
      </c>
      <c r="OZ39" s="708" t="s">
        <v>1572</v>
      </c>
      <c r="PA39" s="708" t="s">
        <v>1572</v>
      </c>
      <c r="PB39" s="708" t="s">
        <v>1572</v>
      </c>
      <c r="PC39" s="708" t="s">
        <v>1572</v>
      </c>
      <c r="PD39" s="708" t="s">
        <v>1572</v>
      </c>
      <c r="PE39" s="708" t="s">
        <v>1572</v>
      </c>
      <c r="PF39" s="708" t="s">
        <v>1572</v>
      </c>
      <c r="PG39" s="708" t="s">
        <v>1572</v>
      </c>
      <c r="PH39" s="708" t="s">
        <v>1572</v>
      </c>
      <c r="PI39" s="708" t="s">
        <v>1572</v>
      </c>
      <c r="PJ39" s="708" t="s">
        <v>1572</v>
      </c>
      <c r="PK39" s="708" t="s">
        <v>1572</v>
      </c>
      <c r="PL39" s="708" t="s">
        <v>1572</v>
      </c>
      <c r="PM39" s="708" t="s">
        <v>1572</v>
      </c>
      <c r="PN39" s="708" t="s">
        <v>1572</v>
      </c>
      <c r="PO39" s="708" t="s">
        <v>1572</v>
      </c>
      <c r="PP39" s="708" t="s">
        <v>1572</v>
      </c>
      <c r="PQ39" s="708" t="s">
        <v>1572</v>
      </c>
      <c r="PR39" s="708" t="s">
        <v>1572</v>
      </c>
      <c r="PS39" s="708" t="s">
        <v>1572</v>
      </c>
      <c r="PT39" s="708" t="s">
        <v>1572</v>
      </c>
      <c r="PU39" s="708" t="s">
        <v>1572</v>
      </c>
      <c r="PV39" s="708" t="s">
        <v>1572</v>
      </c>
      <c r="PW39" s="708" t="s">
        <v>1572</v>
      </c>
      <c r="PX39" s="708" t="s">
        <v>1572</v>
      </c>
      <c r="PY39" s="708" t="s">
        <v>1572</v>
      </c>
      <c r="PZ39" s="708" t="s">
        <v>1572</v>
      </c>
      <c r="QA39" s="708" t="s">
        <v>1572</v>
      </c>
      <c r="QB39" s="708" t="s">
        <v>1572</v>
      </c>
      <c r="QC39" s="708" t="s">
        <v>1572</v>
      </c>
      <c r="QD39" s="708" t="s">
        <v>1572</v>
      </c>
      <c r="QE39" s="708" t="s">
        <v>1572</v>
      </c>
      <c r="QF39" s="708" t="s">
        <v>1572</v>
      </c>
      <c r="QG39" s="708" t="s">
        <v>1572</v>
      </c>
      <c r="QH39" s="708" t="s">
        <v>1572</v>
      </c>
      <c r="QI39" s="708" t="s">
        <v>1572</v>
      </c>
      <c r="QJ39" s="708" t="s">
        <v>1572</v>
      </c>
      <c r="QK39" s="708" t="s">
        <v>1572</v>
      </c>
      <c r="QL39" s="708" t="s">
        <v>1572</v>
      </c>
      <c r="QM39" s="708" t="s">
        <v>1572</v>
      </c>
      <c r="QN39" s="708" t="s">
        <v>1572</v>
      </c>
      <c r="QO39" s="708" t="s">
        <v>1572</v>
      </c>
      <c r="QP39" s="708" t="s">
        <v>1572</v>
      </c>
      <c r="QQ39" s="708" t="s">
        <v>1572</v>
      </c>
      <c r="QR39" s="708" t="s">
        <v>1572</v>
      </c>
      <c r="QS39" s="708" t="s">
        <v>1572</v>
      </c>
      <c r="QT39" s="708" t="s">
        <v>1572</v>
      </c>
      <c r="QU39" s="708" t="s">
        <v>1572</v>
      </c>
      <c r="QV39" s="708" t="s">
        <v>1572</v>
      </c>
      <c r="QW39" s="708" t="s">
        <v>1572</v>
      </c>
      <c r="QX39" s="708" t="s">
        <v>1572</v>
      </c>
      <c r="QY39" s="708" t="s">
        <v>1572</v>
      </c>
      <c r="QZ39" s="708" t="s">
        <v>1572</v>
      </c>
      <c r="RA39" s="708" t="s">
        <v>1572</v>
      </c>
      <c r="RB39" s="708" t="s">
        <v>1572</v>
      </c>
      <c r="RC39" s="708" t="s">
        <v>1572</v>
      </c>
      <c r="RD39" s="708" t="s">
        <v>1572</v>
      </c>
      <c r="RE39" s="708" t="s">
        <v>1572</v>
      </c>
      <c r="RF39" s="708" t="s">
        <v>1572</v>
      </c>
      <c r="RG39" s="708" t="s">
        <v>1572</v>
      </c>
      <c r="RH39" s="708" t="s">
        <v>1572</v>
      </c>
      <c r="RI39" s="708" t="s">
        <v>1572</v>
      </c>
      <c r="RJ39" s="708" t="s">
        <v>1572</v>
      </c>
      <c r="RK39" s="708" t="s">
        <v>1572</v>
      </c>
      <c r="RL39" s="708" t="s">
        <v>1572</v>
      </c>
      <c r="RM39" s="708" t="s">
        <v>1572</v>
      </c>
      <c r="RN39" s="708" t="s">
        <v>1572</v>
      </c>
      <c r="RO39" s="708" t="s">
        <v>1572</v>
      </c>
      <c r="RP39" s="708" t="s">
        <v>1572</v>
      </c>
      <c r="RQ39" s="708" t="s">
        <v>1572</v>
      </c>
      <c r="RR39" s="708" t="s">
        <v>1572</v>
      </c>
      <c r="RS39" s="708" t="s">
        <v>1572</v>
      </c>
      <c r="RT39" s="708" t="s">
        <v>1572</v>
      </c>
      <c r="RU39" s="708" t="s">
        <v>1572</v>
      </c>
      <c r="RV39" s="708" t="s">
        <v>1572</v>
      </c>
      <c r="RW39" s="708" t="s">
        <v>1572</v>
      </c>
      <c r="RX39" s="708" t="s">
        <v>1572</v>
      </c>
      <c r="RY39" s="708" t="s">
        <v>1572</v>
      </c>
      <c r="RZ39" s="708" t="s">
        <v>1572</v>
      </c>
      <c r="SA39" s="708" t="s">
        <v>1572</v>
      </c>
      <c r="SB39" s="708" t="s">
        <v>1572</v>
      </c>
      <c r="SC39" s="708" t="s">
        <v>1572</v>
      </c>
      <c r="SD39" s="708" t="s">
        <v>1572</v>
      </c>
      <c r="SE39" s="708" t="s">
        <v>1572</v>
      </c>
      <c r="SF39" s="708" t="s">
        <v>1572</v>
      </c>
      <c r="SG39" s="708" t="s">
        <v>1572</v>
      </c>
      <c r="SH39" s="708" t="s">
        <v>1572</v>
      </c>
      <c r="SI39" s="708" t="s">
        <v>1572</v>
      </c>
      <c r="SJ39" s="708" t="s">
        <v>1572</v>
      </c>
      <c r="SK39" s="708" t="s">
        <v>1572</v>
      </c>
      <c r="SL39" s="708" t="s">
        <v>1572</v>
      </c>
      <c r="SM39" s="708" t="s">
        <v>1572</v>
      </c>
      <c r="SN39" s="708" t="s">
        <v>1572</v>
      </c>
      <c r="SO39" s="708" t="s">
        <v>1572</v>
      </c>
      <c r="SP39" s="708" t="s">
        <v>1572</v>
      </c>
      <c r="SQ39" s="708" t="s">
        <v>1572</v>
      </c>
      <c r="SR39" s="708" t="s">
        <v>1572</v>
      </c>
      <c r="SS39" s="708" t="s">
        <v>1572</v>
      </c>
      <c r="ST39" s="708" t="s">
        <v>1572</v>
      </c>
      <c r="SU39" s="708" t="s">
        <v>1572</v>
      </c>
      <c r="SV39" s="708" t="s">
        <v>1572</v>
      </c>
      <c r="SW39" s="708" t="s">
        <v>1572</v>
      </c>
      <c r="SX39" s="708" t="s">
        <v>1572</v>
      </c>
      <c r="SY39" s="708" t="s">
        <v>1572</v>
      </c>
      <c r="SZ39" s="708" t="s">
        <v>1572</v>
      </c>
      <c r="TA39" s="708" t="s">
        <v>1572</v>
      </c>
      <c r="TB39" s="708" t="s">
        <v>1572</v>
      </c>
      <c r="TC39" s="708" t="s">
        <v>1572</v>
      </c>
      <c r="TD39" s="708" t="s">
        <v>1572</v>
      </c>
      <c r="TE39" s="708" t="s">
        <v>1572</v>
      </c>
      <c r="TF39" s="708" t="s">
        <v>1572</v>
      </c>
      <c r="TG39" s="708" t="s">
        <v>1572</v>
      </c>
      <c r="TH39" s="708" t="s">
        <v>1572</v>
      </c>
      <c r="TI39" s="708" t="s">
        <v>1572</v>
      </c>
      <c r="TJ39" s="708" t="s">
        <v>1572</v>
      </c>
      <c r="TK39" s="708" t="s">
        <v>1572</v>
      </c>
      <c r="TL39" s="708" t="s">
        <v>1572</v>
      </c>
      <c r="TM39" s="708" t="s">
        <v>1572</v>
      </c>
      <c r="TN39" s="708" t="s">
        <v>1572</v>
      </c>
      <c r="TO39" s="708" t="s">
        <v>1572</v>
      </c>
      <c r="TP39" s="708" t="s">
        <v>1572</v>
      </c>
      <c r="TQ39" s="708" t="s">
        <v>1572</v>
      </c>
      <c r="TR39" s="708" t="s">
        <v>1572</v>
      </c>
      <c r="TS39" s="708" t="s">
        <v>1572</v>
      </c>
      <c r="TT39" s="708" t="s">
        <v>1572</v>
      </c>
      <c r="TU39" s="708" t="s">
        <v>1572</v>
      </c>
      <c r="TV39" s="708" t="s">
        <v>1572</v>
      </c>
      <c r="TW39" s="708" t="s">
        <v>1572</v>
      </c>
      <c r="TX39" s="708" t="s">
        <v>1572</v>
      </c>
      <c r="TY39" s="708" t="s">
        <v>1572</v>
      </c>
      <c r="TZ39" s="708" t="s">
        <v>1572</v>
      </c>
      <c r="UA39" s="708" t="s">
        <v>1572</v>
      </c>
      <c r="UB39" s="708" t="s">
        <v>1572</v>
      </c>
      <c r="UC39" s="708" t="s">
        <v>1572</v>
      </c>
      <c r="UD39" s="708" t="s">
        <v>1572</v>
      </c>
      <c r="UE39" s="708" t="s">
        <v>1572</v>
      </c>
      <c r="UF39" s="708" t="s">
        <v>1572</v>
      </c>
      <c r="UG39" s="708" t="s">
        <v>1572</v>
      </c>
      <c r="UH39" s="708" t="s">
        <v>1572</v>
      </c>
      <c r="UI39" s="708" t="s">
        <v>1572</v>
      </c>
      <c r="UJ39" s="708" t="s">
        <v>1572</v>
      </c>
      <c r="UK39" s="708" t="s">
        <v>1572</v>
      </c>
      <c r="UL39" s="708" t="s">
        <v>1572</v>
      </c>
      <c r="UM39" s="708" t="s">
        <v>1572</v>
      </c>
      <c r="UN39" s="708" t="s">
        <v>1572</v>
      </c>
      <c r="UO39" s="708" t="s">
        <v>1572</v>
      </c>
      <c r="UP39" s="708" t="s">
        <v>1572</v>
      </c>
      <c r="UQ39" s="708" t="s">
        <v>1572</v>
      </c>
      <c r="UR39" s="708" t="s">
        <v>1572</v>
      </c>
      <c r="US39" s="708" t="s">
        <v>1572</v>
      </c>
      <c r="UT39" s="708" t="s">
        <v>1572</v>
      </c>
      <c r="UU39" s="708" t="s">
        <v>1572</v>
      </c>
      <c r="UV39" s="708" t="s">
        <v>1572</v>
      </c>
      <c r="UW39" s="708" t="s">
        <v>1572</v>
      </c>
      <c r="UX39" s="708" t="s">
        <v>1572</v>
      </c>
      <c r="UY39" s="708" t="s">
        <v>1572</v>
      </c>
      <c r="UZ39" s="708" t="s">
        <v>1572</v>
      </c>
      <c r="VA39" s="708" t="s">
        <v>1572</v>
      </c>
      <c r="VB39" s="708" t="s">
        <v>1572</v>
      </c>
      <c r="VC39" s="708" t="s">
        <v>1572</v>
      </c>
      <c r="VD39" s="708" t="s">
        <v>1572</v>
      </c>
      <c r="VE39" s="708" t="s">
        <v>1572</v>
      </c>
      <c r="VF39" s="708" t="s">
        <v>1572</v>
      </c>
      <c r="VG39" s="708" t="s">
        <v>1572</v>
      </c>
      <c r="VH39" s="708" t="s">
        <v>1572</v>
      </c>
      <c r="VI39" s="708" t="s">
        <v>1572</v>
      </c>
      <c r="VJ39" s="708" t="s">
        <v>1572</v>
      </c>
      <c r="VK39" s="708" t="s">
        <v>1572</v>
      </c>
      <c r="VL39" s="708" t="s">
        <v>1572</v>
      </c>
      <c r="VM39" s="708" t="s">
        <v>1572</v>
      </c>
      <c r="VN39" s="708" t="s">
        <v>1572</v>
      </c>
      <c r="VO39" s="708" t="s">
        <v>1572</v>
      </c>
      <c r="VP39" s="708" t="s">
        <v>1572</v>
      </c>
      <c r="VQ39" s="708" t="s">
        <v>1572</v>
      </c>
      <c r="VR39" s="708" t="s">
        <v>1572</v>
      </c>
      <c r="VS39" s="708" t="s">
        <v>1572</v>
      </c>
      <c r="VT39" s="708" t="s">
        <v>1572</v>
      </c>
      <c r="VU39" s="708" t="s">
        <v>1572</v>
      </c>
      <c r="VV39" s="708" t="s">
        <v>1572</v>
      </c>
      <c r="VW39" s="708" t="s">
        <v>1572</v>
      </c>
      <c r="VX39" s="708" t="s">
        <v>1572</v>
      </c>
      <c r="VY39" s="708" t="s">
        <v>1572</v>
      </c>
      <c r="VZ39" s="708" t="s">
        <v>1572</v>
      </c>
      <c r="WA39" s="708" t="s">
        <v>1572</v>
      </c>
      <c r="WB39" s="708" t="s">
        <v>1572</v>
      </c>
      <c r="WC39" s="708" t="s">
        <v>1572</v>
      </c>
      <c r="WD39" s="708" t="s">
        <v>1572</v>
      </c>
      <c r="WE39" s="708" t="s">
        <v>1572</v>
      </c>
      <c r="WF39" s="708" t="s">
        <v>1572</v>
      </c>
      <c r="WG39" s="708" t="s">
        <v>1572</v>
      </c>
      <c r="WH39" s="708" t="s">
        <v>1572</v>
      </c>
      <c r="WI39" s="708" t="s">
        <v>1572</v>
      </c>
      <c r="WJ39" s="708" t="s">
        <v>1572</v>
      </c>
      <c r="WK39" s="708" t="s">
        <v>1572</v>
      </c>
      <c r="WL39" s="708" t="s">
        <v>1572</v>
      </c>
      <c r="WM39" s="708" t="s">
        <v>1572</v>
      </c>
      <c r="WN39" s="708" t="s">
        <v>1572</v>
      </c>
      <c r="WO39" s="708" t="s">
        <v>1572</v>
      </c>
      <c r="WP39" s="708" t="s">
        <v>1572</v>
      </c>
      <c r="WQ39" s="708" t="s">
        <v>1572</v>
      </c>
      <c r="WR39" s="708" t="s">
        <v>1572</v>
      </c>
      <c r="WS39" s="708" t="s">
        <v>1572</v>
      </c>
      <c r="WT39" s="708" t="s">
        <v>1572</v>
      </c>
      <c r="WU39" s="708" t="s">
        <v>1572</v>
      </c>
      <c r="WV39" s="708" t="s">
        <v>1572</v>
      </c>
      <c r="WW39" s="708" t="s">
        <v>1572</v>
      </c>
      <c r="WX39" s="708" t="s">
        <v>1572</v>
      </c>
      <c r="WY39" s="708" t="s">
        <v>1572</v>
      </c>
      <c r="WZ39" s="708" t="s">
        <v>1572</v>
      </c>
      <c r="XA39" s="708" t="s">
        <v>1572</v>
      </c>
      <c r="XB39" s="708" t="s">
        <v>1572</v>
      </c>
      <c r="XC39" s="708" t="s">
        <v>1572</v>
      </c>
      <c r="XD39" s="708" t="s">
        <v>1572</v>
      </c>
      <c r="XE39" s="708" t="s">
        <v>1572</v>
      </c>
      <c r="XF39" s="708" t="s">
        <v>1572</v>
      </c>
      <c r="XG39" s="708" t="s">
        <v>1572</v>
      </c>
      <c r="XH39" s="708" t="s">
        <v>1572</v>
      </c>
      <c r="XI39" s="708" t="s">
        <v>1572</v>
      </c>
      <c r="XJ39" s="708" t="s">
        <v>1572</v>
      </c>
      <c r="XK39" s="708" t="s">
        <v>1572</v>
      </c>
      <c r="XL39" s="708" t="s">
        <v>1572</v>
      </c>
      <c r="XM39" s="708" t="s">
        <v>1572</v>
      </c>
      <c r="XN39" s="708" t="s">
        <v>1572</v>
      </c>
      <c r="XO39" s="708" t="s">
        <v>1572</v>
      </c>
      <c r="XP39" s="708" t="s">
        <v>1572</v>
      </c>
      <c r="XQ39" s="708" t="s">
        <v>1572</v>
      </c>
      <c r="XR39" s="708" t="s">
        <v>1572</v>
      </c>
      <c r="XS39" s="708" t="s">
        <v>1572</v>
      </c>
      <c r="XT39" s="708" t="s">
        <v>1572</v>
      </c>
      <c r="XU39" s="708" t="s">
        <v>1572</v>
      </c>
      <c r="XV39" s="708" t="s">
        <v>1572</v>
      </c>
      <c r="XW39" s="708" t="s">
        <v>1572</v>
      </c>
      <c r="XX39" s="708" t="s">
        <v>1572</v>
      </c>
      <c r="XY39" s="708" t="s">
        <v>1572</v>
      </c>
      <c r="XZ39" s="708" t="s">
        <v>1572</v>
      </c>
      <c r="YA39" s="708" t="s">
        <v>1572</v>
      </c>
      <c r="YB39" s="708" t="s">
        <v>1572</v>
      </c>
      <c r="YC39" s="708" t="s">
        <v>1572</v>
      </c>
      <c r="YD39" s="708" t="s">
        <v>1572</v>
      </c>
      <c r="YE39" s="708" t="s">
        <v>1572</v>
      </c>
      <c r="YF39" s="708" t="s">
        <v>1572</v>
      </c>
      <c r="YG39" s="708" t="s">
        <v>1572</v>
      </c>
      <c r="YH39" s="708" t="s">
        <v>1572</v>
      </c>
      <c r="YI39" s="708" t="s">
        <v>1572</v>
      </c>
      <c r="YJ39" s="708" t="s">
        <v>1572</v>
      </c>
      <c r="YK39" s="708" t="s">
        <v>1572</v>
      </c>
      <c r="YL39" s="708" t="s">
        <v>1572</v>
      </c>
      <c r="YM39" s="708" t="s">
        <v>1572</v>
      </c>
      <c r="YN39" s="708" t="s">
        <v>1572</v>
      </c>
      <c r="YO39" s="708" t="s">
        <v>1572</v>
      </c>
      <c r="YP39" s="708" t="s">
        <v>1572</v>
      </c>
      <c r="YQ39" s="708" t="s">
        <v>1572</v>
      </c>
      <c r="YR39" s="708" t="s">
        <v>1572</v>
      </c>
      <c r="YS39" s="708" t="s">
        <v>1572</v>
      </c>
      <c r="YT39" s="708" t="s">
        <v>1572</v>
      </c>
      <c r="YU39" s="708" t="s">
        <v>1572</v>
      </c>
      <c r="YV39" s="708" t="s">
        <v>1572</v>
      </c>
      <c r="YW39" s="708" t="s">
        <v>1572</v>
      </c>
      <c r="YX39" s="708" t="s">
        <v>1572</v>
      </c>
      <c r="YY39" s="708" t="s">
        <v>1572</v>
      </c>
      <c r="YZ39" s="708" t="s">
        <v>1572</v>
      </c>
      <c r="ZA39" s="708" t="s">
        <v>1572</v>
      </c>
      <c r="ZB39" s="708" t="s">
        <v>1572</v>
      </c>
      <c r="ZC39" s="708" t="s">
        <v>1572</v>
      </c>
      <c r="ZD39" s="708" t="s">
        <v>1572</v>
      </c>
      <c r="ZE39" s="708" t="s">
        <v>1572</v>
      </c>
      <c r="ZF39" s="708" t="s">
        <v>1572</v>
      </c>
      <c r="ZG39" s="708" t="s">
        <v>1572</v>
      </c>
      <c r="ZH39" s="708" t="s">
        <v>1572</v>
      </c>
      <c r="ZI39" s="708" t="s">
        <v>1572</v>
      </c>
      <c r="ZJ39" s="708" t="s">
        <v>1572</v>
      </c>
      <c r="ZK39" s="708" t="s">
        <v>1572</v>
      </c>
      <c r="ZL39" s="708" t="s">
        <v>1572</v>
      </c>
      <c r="ZM39" s="708" t="s">
        <v>1572</v>
      </c>
      <c r="ZN39" s="708" t="s">
        <v>1572</v>
      </c>
      <c r="ZO39" s="708" t="s">
        <v>1572</v>
      </c>
      <c r="ZP39" s="708" t="s">
        <v>1572</v>
      </c>
      <c r="ZQ39" s="708" t="s">
        <v>1572</v>
      </c>
      <c r="ZR39" s="708" t="s">
        <v>1572</v>
      </c>
      <c r="ZS39" s="708" t="s">
        <v>1572</v>
      </c>
      <c r="ZT39" s="708" t="s">
        <v>1572</v>
      </c>
      <c r="ZU39" s="708" t="s">
        <v>1572</v>
      </c>
      <c r="ZV39" s="708" t="s">
        <v>1572</v>
      </c>
      <c r="ZW39" s="708" t="s">
        <v>1572</v>
      </c>
      <c r="ZX39" s="708" t="s">
        <v>1572</v>
      </c>
      <c r="ZY39" s="708" t="s">
        <v>1572</v>
      </c>
      <c r="ZZ39" s="708" t="s">
        <v>1572</v>
      </c>
      <c r="AAA39" s="708" t="s">
        <v>1572</v>
      </c>
      <c r="AAB39" s="708" t="s">
        <v>1572</v>
      </c>
      <c r="AAC39" s="708" t="s">
        <v>1572</v>
      </c>
      <c r="AAD39" s="708" t="s">
        <v>1572</v>
      </c>
      <c r="AAE39" s="708" t="s">
        <v>1572</v>
      </c>
      <c r="AAF39" s="708" t="s">
        <v>1572</v>
      </c>
      <c r="AAG39" s="708" t="s">
        <v>1572</v>
      </c>
      <c r="AAH39" s="708" t="s">
        <v>1572</v>
      </c>
      <c r="AAI39" s="708" t="s">
        <v>1572</v>
      </c>
      <c r="AAJ39" s="708" t="s">
        <v>1572</v>
      </c>
      <c r="AAK39" s="708" t="s">
        <v>1572</v>
      </c>
      <c r="AAL39" s="708" t="s">
        <v>1572</v>
      </c>
      <c r="AAM39" s="708" t="s">
        <v>1572</v>
      </c>
      <c r="AAN39" s="708" t="s">
        <v>1572</v>
      </c>
      <c r="AAO39" s="708" t="s">
        <v>1572</v>
      </c>
      <c r="AAP39" s="708" t="s">
        <v>1572</v>
      </c>
      <c r="AAQ39" s="708" t="s">
        <v>1572</v>
      </c>
      <c r="AAR39" s="708" t="s">
        <v>1572</v>
      </c>
      <c r="AAS39" s="708" t="s">
        <v>1572</v>
      </c>
      <c r="AAT39" s="708" t="s">
        <v>1572</v>
      </c>
      <c r="AAU39" s="708" t="s">
        <v>1572</v>
      </c>
      <c r="AAV39" s="708" t="s">
        <v>1572</v>
      </c>
      <c r="AAW39" s="708" t="s">
        <v>1572</v>
      </c>
      <c r="AAX39" s="708" t="s">
        <v>1572</v>
      </c>
      <c r="AAY39" s="708" t="s">
        <v>1572</v>
      </c>
      <c r="AAZ39" s="708" t="s">
        <v>1572</v>
      </c>
      <c r="ABA39" s="708" t="s">
        <v>1572</v>
      </c>
      <c r="ABB39" s="708" t="s">
        <v>1572</v>
      </c>
      <c r="ABC39" s="708" t="s">
        <v>1572</v>
      </c>
      <c r="ABD39" s="708" t="s">
        <v>1572</v>
      </c>
      <c r="ABE39" s="708" t="s">
        <v>1572</v>
      </c>
      <c r="ABF39" s="708" t="s">
        <v>1572</v>
      </c>
      <c r="ABG39" s="708" t="s">
        <v>1572</v>
      </c>
      <c r="ABH39" s="708" t="s">
        <v>1572</v>
      </c>
      <c r="ABI39" s="708" t="s">
        <v>1572</v>
      </c>
      <c r="ABJ39" s="708" t="s">
        <v>1572</v>
      </c>
      <c r="ABK39" s="708" t="s">
        <v>1572</v>
      </c>
      <c r="ABL39" s="708" t="s">
        <v>1572</v>
      </c>
      <c r="ABM39" s="708" t="s">
        <v>1572</v>
      </c>
      <c r="ABN39" s="708" t="s">
        <v>1572</v>
      </c>
      <c r="ABO39" s="708" t="s">
        <v>1572</v>
      </c>
      <c r="ABP39" s="708" t="s">
        <v>1572</v>
      </c>
      <c r="ABQ39" s="708" t="s">
        <v>1572</v>
      </c>
      <c r="ABR39" s="708" t="s">
        <v>1572</v>
      </c>
      <c r="ABS39" s="708" t="s">
        <v>1572</v>
      </c>
      <c r="ABT39" s="708" t="s">
        <v>1572</v>
      </c>
      <c r="ABU39" s="708" t="s">
        <v>1572</v>
      </c>
      <c r="ABV39" s="708" t="s">
        <v>1572</v>
      </c>
      <c r="ABW39" s="708" t="s">
        <v>1572</v>
      </c>
      <c r="ABX39" s="708" t="s">
        <v>1572</v>
      </c>
      <c r="ABY39" s="708" t="s">
        <v>1572</v>
      </c>
      <c r="ABZ39" s="708" t="s">
        <v>1572</v>
      </c>
      <c r="ACA39" s="708" t="s">
        <v>1572</v>
      </c>
      <c r="ACB39" s="708" t="s">
        <v>1572</v>
      </c>
      <c r="ACC39" s="708" t="s">
        <v>1572</v>
      </c>
      <c r="ACD39" s="708" t="s">
        <v>1572</v>
      </c>
      <c r="ACE39" s="708" t="s">
        <v>1572</v>
      </c>
      <c r="ACF39" s="708" t="s">
        <v>1572</v>
      </c>
      <c r="ACG39" s="708" t="s">
        <v>1572</v>
      </c>
      <c r="ACH39" s="708" t="s">
        <v>1572</v>
      </c>
      <c r="ACI39" s="708" t="s">
        <v>1572</v>
      </c>
      <c r="ACJ39" s="708" t="s">
        <v>1572</v>
      </c>
      <c r="ACK39" s="708" t="s">
        <v>1572</v>
      </c>
      <c r="ACL39" s="708" t="s">
        <v>1572</v>
      </c>
      <c r="ACM39" s="708" t="s">
        <v>1572</v>
      </c>
      <c r="ACN39" s="708" t="s">
        <v>1572</v>
      </c>
      <c r="ACO39" s="708" t="s">
        <v>1572</v>
      </c>
      <c r="ACP39" s="708" t="s">
        <v>1572</v>
      </c>
      <c r="ACQ39" s="708" t="s">
        <v>1572</v>
      </c>
      <c r="ACR39" s="708" t="s">
        <v>1572</v>
      </c>
      <c r="ACS39" s="708" t="s">
        <v>1572</v>
      </c>
      <c r="ACT39" s="708" t="s">
        <v>1572</v>
      </c>
      <c r="ACU39" s="708" t="s">
        <v>1572</v>
      </c>
      <c r="ACV39" s="708" t="s">
        <v>1572</v>
      </c>
      <c r="ACW39" s="708" t="s">
        <v>1572</v>
      </c>
      <c r="ACX39" s="708" t="s">
        <v>1572</v>
      </c>
      <c r="ACY39" s="708" t="s">
        <v>1572</v>
      </c>
      <c r="ACZ39" s="708" t="s">
        <v>1572</v>
      </c>
      <c r="ADA39" s="708" t="s">
        <v>1572</v>
      </c>
      <c r="ADB39" s="708" t="s">
        <v>1572</v>
      </c>
      <c r="ADC39" s="708" t="s">
        <v>1572</v>
      </c>
      <c r="ADD39" s="708" t="s">
        <v>1572</v>
      </c>
      <c r="ADE39" s="708" t="s">
        <v>1572</v>
      </c>
      <c r="ADF39" s="708" t="s">
        <v>1572</v>
      </c>
      <c r="ADG39" s="708" t="s">
        <v>1572</v>
      </c>
      <c r="ADH39" s="708" t="s">
        <v>1572</v>
      </c>
      <c r="ADI39" s="708" t="s">
        <v>1572</v>
      </c>
      <c r="ADJ39" s="708" t="s">
        <v>1572</v>
      </c>
      <c r="ADK39" s="708" t="s">
        <v>1572</v>
      </c>
      <c r="ADL39" s="708" t="s">
        <v>1572</v>
      </c>
      <c r="ADM39" s="708" t="s">
        <v>1572</v>
      </c>
      <c r="ADN39" s="708" t="s">
        <v>1572</v>
      </c>
      <c r="ADO39" s="708" t="s">
        <v>1572</v>
      </c>
      <c r="ADP39" s="708" t="s">
        <v>1572</v>
      </c>
      <c r="ADQ39" s="708" t="s">
        <v>1572</v>
      </c>
      <c r="ADR39" s="708" t="s">
        <v>1572</v>
      </c>
      <c r="ADS39" s="708" t="s">
        <v>1572</v>
      </c>
      <c r="ADT39" s="708" t="s">
        <v>1572</v>
      </c>
      <c r="ADU39" s="708" t="s">
        <v>1572</v>
      </c>
      <c r="ADV39" s="708" t="s">
        <v>1572</v>
      </c>
      <c r="ADW39" s="708" t="s">
        <v>1572</v>
      </c>
      <c r="ADX39" s="708" t="s">
        <v>1572</v>
      </c>
      <c r="ADY39" s="708" t="s">
        <v>1572</v>
      </c>
      <c r="ADZ39" s="708" t="s">
        <v>1572</v>
      </c>
      <c r="AEA39" s="708" t="s">
        <v>1572</v>
      </c>
      <c r="AEB39" s="708" t="s">
        <v>1572</v>
      </c>
      <c r="AEC39" s="708" t="s">
        <v>1572</v>
      </c>
      <c r="AED39" s="708" t="s">
        <v>1572</v>
      </c>
      <c r="AEE39" s="708" t="s">
        <v>1572</v>
      </c>
      <c r="AEF39" s="708" t="s">
        <v>1572</v>
      </c>
      <c r="AEG39" s="708" t="s">
        <v>1572</v>
      </c>
      <c r="AEH39" s="708" t="s">
        <v>1572</v>
      </c>
      <c r="AEI39" s="708" t="s">
        <v>1572</v>
      </c>
      <c r="AEJ39" s="708" t="s">
        <v>1572</v>
      </c>
      <c r="AEK39" s="708" t="s">
        <v>1572</v>
      </c>
      <c r="AEL39" s="708" t="s">
        <v>1572</v>
      </c>
      <c r="AEM39" s="708" t="s">
        <v>1572</v>
      </c>
      <c r="AEN39" s="708" t="s">
        <v>1572</v>
      </c>
      <c r="AEO39" s="708" t="s">
        <v>1572</v>
      </c>
      <c r="AEP39" s="708" t="s">
        <v>1572</v>
      </c>
      <c r="AEQ39" s="708" t="s">
        <v>1572</v>
      </c>
      <c r="AER39" s="708" t="s">
        <v>1572</v>
      </c>
      <c r="AES39" s="708" t="s">
        <v>1572</v>
      </c>
      <c r="AET39" s="708" t="s">
        <v>1572</v>
      </c>
      <c r="AEU39" s="708" t="s">
        <v>1572</v>
      </c>
      <c r="AEV39" s="708" t="s">
        <v>1572</v>
      </c>
      <c r="AEW39" s="708" t="s">
        <v>1572</v>
      </c>
      <c r="AEX39" s="708" t="s">
        <v>1572</v>
      </c>
      <c r="AEY39" s="708" t="s">
        <v>1572</v>
      </c>
      <c r="AEZ39" s="708" t="s">
        <v>1572</v>
      </c>
      <c r="AFA39" s="708" t="s">
        <v>1572</v>
      </c>
      <c r="AFB39" s="708" t="s">
        <v>1572</v>
      </c>
      <c r="AFC39" s="708" t="s">
        <v>1572</v>
      </c>
      <c r="AFD39" s="708" t="s">
        <v>1572</v>
      </c>
      <c r="AFE39" s="708" t="s">
        <v>1572</v>
      </c>
      <c r="AFF39" s="708" t="s">
        <v>1572</v>
      </c>
      <c r="AFG39" s="708" t="s">
        <v>1572</v>
      </c>
      <c r="AFH39" s="708" t="s">
        <v>1572</v>
      </c>
      <c r="AFI39" s="708" t="s">
        <v>1572</v>
      </c>
      <c r="AFJ39" s="708" t="s">
        <v>1572</v>
      </c>
      <c r="AFK39" s="708" t="s">
        <v>1572</v>
      </c>
      <c r="AFL39" s="708" t="s">
        <v>1572</v>
      </c>
      <c r="AFM39" s="708" t="s">
        <v>1572</v>
      </c>
      <c r="AFN39" s="708" t="s">
        <v>1572</v>
      </c>
      <c r="AFO39" s="708" t="s">
        <v>1572</v>
      </c>
      <c r="AFP39" s="708" t="s">
        <v>1572</v>
      </c>
      <c r="AFQ39" s="708" t="s">
        <v>1572</v>
      </c>
      <c r="AFR39" s="708" t="s">
        <v>1572</v>
      </c>
      <c r="AFS39" s="708" t="s">
        <v>1572</v>
      </c>
      <c r="AFT39" s="708" t="s">
        <v>1572</v>
      </c>
      <c r="AFU39" s="708" t="s">
        <v>1572</v>
      </c>
      <c r="AFV39" s="708" t="s">
        <v>1572</v>
      </c>
      <c r="AFW39" s="708" t="s">
        <v>1572</v>
      </c>
      <c r="AFX39" s="708" t="s">
        <v>1572</v>
      </c>
      <c r="AFY39" s="708" t="s">
        <v>1572</v>
      </c>
      <c r="AFZ39" s="708" t="s">
        <v>1572</v>
      </c>
      <c r="AGA39" s="708" t="s">
        <v>1572</v>
      </c>
      <c r="AGB39" s="708" t="s">
        <v>1572</v>
      </c>
      <c r="AGC39" s="708" t="s">
        <v>1572</v>
      </c>
      <c r="AGD39" s="708" t="s">
        <v>1572</v>
      </c>
      <c r="AGE39" s="708" t="s">
        <v>1572</v>
      </c>
      <c r="AGF39" s="708" t="s">
        <v>1572</v>
      </c>
      <c r="AGG39" s="708" t="s">
        <v>1572</v>
      </c>
      <c r="AGH39" s="708" t="s">
        <v>1572</v>
      </c>
      <c r="AGI39" s="708" t="s">
        <v>1572</v>
      </c>
      <c r="AGJ39" s="708" t="s">
        <v>1572</v>
      </c>
      <c r="AGK39" s="708" t="s">
        <v>1572</v>
      </c>
      <c r="AGL39" s="708" t="s">
        <v>1572</v>
      </c>
      <c r="AGM39" s="708" t="s">
        <v>1572</v>
      </c>
      <c r="AGN39" s="708" t="s">
        <v>1572</v>
      </c>
      <c r="AGO39" s="708" t="s">
        <v>1572</v>
      </c>
      <c r="AGP39" s="708" t="s">
        <v>1572</v>
      </c>
      <c r="AGQ39" s="708" t="s">
        <v>1572</v>
      </c>
      <c r="AGR39" s="708" t="s">
        <v>1572</v>
      </c>
      <c r="AGS39" s="708" t="s">
        <v>1572</v>
      </c>
      <c r="AGT39" s="708" t="s">
        <v>1572</v>
      </c>
      <c r="AGU39" s="708" t="s">
        <v>1572</v>
      </c>
      <c r="AGV39" s="708" t="s">
        <v>1572</v>
      </c>
      <c r="AGW39" s="708" t="s">
        <v>1572</v>
      </c>
      <c r="AGX39" s="708" t="s">
        <v>1572</v>
      </c>
      <c r="AGY39" s="708" t="s">
        <v>1572</v>
      </c>
      <c r="AGZ39" s="708" t="s">
        <v>1572</v>
      </c>
      <c r="AHA39" s="708" t="s">
        <v>1572</v>
      </c>
      <c r="AHB39" s="708" t="s">
        <v>1572</v>
      </c>
      <c r="AHC39" s="708" t="s">
        <v>1572</v>
      </c>
      <c r="AHD39" s="708" t="s">
        <v>1572</v>
      </c>
      <c r="AHE39" s="708" t="s">
        <v>1572</v>
      </c>
      <c r="AHF39" s="708" t="s">
        <v>1572</v>
      </c>
      <c r="AHG39" s="708" t="s">
        <v>1572</v>
      </c>
      <c r="AHH39" s="708" t="s">
        <v>1572</v>
      </c>
      <c r="AHI39" s="708" t="s">
        <v>1572</v>
      </c>
      <c r="AHJ39" s="708" t="s">
        <v>1572</v>
      </c>
      <c r="AHK39" s="708" t="s">
        <v>1572</v>
      </c>
      <c r="AHL39" s="708" t="s">
        <v>1572</v>
      </c>
      <c r="AHM39" s="708" t="s">
        <v>1572</v>
      </c>
      <c r="AHN39" s="708" t="s">
        <v>1572</v>
      </c>
      <c r="AHO39" s="708" t="s">
        <v>1572</v>
      </c>
      <c r="AHP39" s="708" t="s">
        <v>1572</v>
      </c>
      <c r="AHQ39" s="708" t="s">
        <v>1572</v>
      </c>
      <c r="AHR39" s="708" t="s">
        <v>1572</v>
      </c>
      <c r="AHS39" s="708" t="s">
        <v>1572</v>
      </c>
      <c r="AHT39" s="708" t="s">
        <v>1572</v>
      </c>
      <c r="AHU39" s="708" t="s">
        <v>1572</v>
      </c>
      <c r="AHV39" s="708" t="s">
        <v>1572</v>
      </c>
      <c r="AHW39" s="708" t="s">
        <v>1572</v>
      </c>
      <c r="AHX39" s="708" t="s">
        <v>1572</v>
      </c>
      <c r="AHY39" s="708" t="s">
        <v>1572</v>
      </c>
      <c r="AHZ39" s="708" t="s">
        <v>1572</v>
      </c>
      <c r="AIA39" s="708" t="s">
        <v>1572</v>
      </c>
      <c r="AIB39" s="708" t="s">
        <v>1572</v>
      </c>
      <c r="AIC39" s="708" t="s">
        <v>1572</v>
      </c>
      <c r="AID39" s="708" t="s">
        <v>1572</v>
      </c>
      <c r="AIE39" s="708" t="s">
        <v>1572</v>
      </c>
      <c r="AIF39" s="708" t="s">
        <v>1572</v>
      </c>
      <c r="AIG39" s="708" t="s">
        <v>1572</v>
      </c>
      <c r="AIH39" s="708" t="s">
        <v>1572</v>
      </c>
      <c r="AII39" s="708" t="s">
        <v>1572</v>
      </c>
      <c r="AIJ39" s="708" t="s">
        <v>1572</v>
      </c>
      <c r="AIK39" s="708" t="s">
        <v>1572</v>
      </c>
      <c r="AIL39" s="708" t="s">
        <v>1572</v>
      </c>
      <c r="AIM39" s="708" t="s">
        <v>1572</v>
      </c>
      <c r="AIN39" s="708" t="s">
        <v>1572</v>
      </c>
      <c r="AIO39" s="708" t="s">
        <v>1572</v>
      </c>
      <c r="AIP39" s="708" t="s">
        <v>1572</v>
      </c>
      <c r="AIQ39" s="708" t="s">
        <v>1572</v>
      </c>
      <c r="AIR39" s="708" t="s">
        <v>1572</v>
      </c>
      <c r="AIS39" s="708" t="s">
        <v>1572</v>
      </c>
      <c r="AIT39" s="708" t="s">
        <v>1572</v>
      </c>
      <c r="AIU39" s="708" t="s">
        <v>1572</v>
      </c>
      <c r="AIV39" s="708" t="s">
        <v>1572</v>
      </c>
      <c r="AIW39" s="708" t="s">
        <v>1572</v>
      </c>
      <c r="AIX39" s="708" t="s">
        <v>1572</v>
      </c>
      <c r="AIY39" s="708" t="s">
        <v>1572</v>
      </c>
      <c r="AIZ39" s="708" t="s">
        <v>1572</v>
      </c>
      <c r="AJA39" s="708" t="s">
        <v>1572</v>
      </c>
      <c r="AJB39" s="708" t="s">
        <v>1572</v>
      </c>
      <c r="AJC39" s="708" t="s">
        <v>1572</v>
      </c>
      <c r="AJD39" s="708" t="s">
        <v>1572</v>
      </c>
      <c r="AJE39" s="708" t="s">
        <v>1572</v>
      </c>
      <c r="AJF39" s="708" t="s">
        <v>1572</v>
      </c>
      <c r="AJG39" s="708" t="s">
        <v>1572</v>
      </c>
      <c r="AJH39" s="708" t="s">
        <v>1572</v>
      </c>
      <c r="AJI39" s="708" t="s">
        <v>1572</v>
      </c>
      <c r="AJJ39" s="708" t="s">
        <v>1572</v>
      </c>
      <c r="AJK39" s="708" t="s">
        <v>1572</v>
      </c>
      <c r="AJL39" s="708" t="s">
        <v>1572</v>
      </c>
      <c r="AJM39" s="708" t="s">
        <v>1572</v>
      </c>
      <c r="AJN39" s="708" t="s">
        <v>1572</v>
      </c>
      <c r="AJO39" s="708" t="s">
        <v>1572</v>
      </c>
      <c r="AJP39" s="708" t="s">
        <v>1572</v>
      </c>
      <c r="AJQ39" s="708" t="s">
        <v>1572</v>
      </c>
      <c r="AJR39" s="708" t="s">
        <v>1572</v>
      </c>
      <c r="AJS39" s="708" t="s">
        <v>1572</v>
      </c>
      <c r="AJT39" s="708" t="s">
        <v>1572</v>
      </c>
      <c r="AJU39" s="708" t="s">
        <v>1572</v>
      </c>
      <c r="AJV39" s="708" t="s">
        <v>1572</v>
      </c>
      <c r="AJW39" s="708" t="s">
        <v>1572</v>
      </c>
      <c r="AJX39" s="708" t="s">
        <v>1572</v>
      </c>
      <c r="AJY39" s="708" t="s">
        <v>1572</v>
      </c>
      <c r="AJZ39" s="708" t="s">
        <v>1572</v>
      </c>
      <c r="AKA39" s="708" t="s">
        <v>1572</v>
      </c>
      <c r="AKB39" s="708" t="s">
        <v>1572</v>
      </c>
      <c r="AKC39" s="708" t="s">
        <v>1572</v>
      </c>
      <c r="AKD39" s="708" t="s">
        <v>1572</v>
      </c>
      <c r="AKE39" s="708" t="s">
        <v>1572</v>
      </c>
      <c r="AKF39" s="708" t="s">
        <v>1572</v>
      </c>
      <c r="AKG39" s="708" t="s">
        <v>1572</v>
      </c>
      <c r="AKH39" s="708" t="s">
        <v>1572</v>
      </c>
      <c r="AKI39" s="708" t="s">
        <v>1572</v>
      </c>
      <c r="AKJ39" s="708" t="s">
        <v>1572</v>
      </c>
      <c r="AKK39" s="708" t="s">
        <v>1572</v>
      </c>
      <c r="AKL39" s="708" t="s">
        <v>1572</v>
      </c>
      <c r="AKM39" s="708" t="s">
        <v>1572</v>
      </c>
      <c r="AKN39" s="708" t="s">
        <v>1572</v>
      </c>
      <c r="AKO39" s="708" t="s">
        <v>1572</v>
      </c>
      <c r="AKP39" s="708" t="s">
        <v>1572</v>
      </c>
      <c r="AKQ39" s="708" t="s">
        <v>1572</v>
      </c>
      <c r="AKR39" s="708" t="s">
        <v>1572</v>
      </c>
      <c r="AKS39" s="708" t="s">
        <v>1572</v>
      </c>
      <c r="AKT39" s="708" t="s">
        <v>1572</v>
      </c>
      <c r="AKU39" s="708" t="s">
        <v>1572</v>
      </c>
      <c r="AKV39" s="708" t="s">
        <v>1572</v>
      </c>
      <c r="AKW39" s="708" t="s">
        <v>1572</v>
      </c>
      <c r="AKX39" s="708" t="s">
        <v>1572</v>
      </c>
      <c r="AKY39" s="708" t="s">
        <v>1572</v>
      </c>
      <c r="AKZ39" s="708" t="s">
        <v>1572</v>
      </c>
      <c r="ALA39" s="708" t="s">
        <v>1572</v>
      </c>
      <c r="ALB39" s="708" t="s">
        <v>1572</v>
      </c>
      <c r="ALC39" s="708" t="s">
        <v>1572</v>
      </c>
      <c r="ALD39" s="708" t="s">
        <v>1572</v>
      </c>
      <c r="ALE39" s="708" t="s">
        <v>1572</v>
      </c>
      <c r="ALF39" s="708" t="s">
        <v>1572</v>
      </c>
      <c r="ALG39" s="708" t="s">
        <v>1572</v>
      </c>
      <c r="ALH39" s="708" t="s">
        <v>1572</v>
      </c>
      <c r="ALI39" s="708" t="s">
        <v>1572</v>
      </c>
      <c r="ALJ39" s="708" t="s">
        <v>1572</v>
      </c>
      <c r="ALK39" s="708" t="s">
        <v>1572</v>
      </c>
      <c r="ALL39" s="708" t="s">
        <v>1572</v>
      </c>
      <c r="ALM39" s="708" t="s">
        <v>1572</v>
      </c>
      <c r="ALN39" s="708" t="s">
        <v>1572</v>
      </c>
      <c r="ALO39" s="708" t="s">
        <v>1572</v>
      </c>
      <c r="ALP39" s="708" t="s">
        <v>1572</v>
      </c>
      <c r="ALQ39" s="708" t="s">
        <v>1572</v>
      </c>
      <c r="ALR39" s="708" t="s">
        <v>1572</v>
      </c>
      <c r="ALS39" s="708" t="s">
        <v>1572</v>
      </c>
      <c r="ALT39" s="708" t="s">
        <v>1572</v>
      </c>
      <c r="ALU39" s="708" t="s">
        <v>1572</v>
      </c>
      <c r="ALV39" s="708" t="s">
        <v>1572</v>
      </c>
      <c r="ALW39" s="708" t="s">
        <v>1572</v>
      </c>
      <c r="ALX39" s="708" t="s">
        <v>1572</v>
      </c>
      <c r="ALY39" s="708" t="s">
        <v>1572</v>
      </c>
      <c r="ALZ39" s="708" t="s">
        <v>1572</v>
      </c>
      <c r="AMA39" s="708" t="s">
        <v>1572</v>
      </c>
      <c r="AMB39" s="708" t="s">
        <v>1572</v>
      </c>
      <c r="AMC39" s="708" t="s">
        <v>1572</v>
      </c>
      <c r="AMD39" s="708" t="s">
        <v>1572</v>
      </c>
      <c r="AME39" s="708" t="s">
        <v>1572</v>
      </c>
      <c r="AMF39" s="708" t="s">
        <v>1572</v>
      </c>
      <c r="AMG39" s="708" t="s">
        <v>1572</v>
      </c>
      <c r="AMH39" s="708" t="s">
        <v>1572</v>
      </c>
      <c r="AMI39" s="708" t="s">
        <v>1572</v>
      </c>
      <c r="AMJ39" s="708" t="s">
        <v>1572</v>
      </c>
      <c r="AMK39" s="708" t="s">
        <v>1572</v>
      </c>
      <c r="AML39" s="708" t="s">
        <v>1572</v>
      </c>
      <c r="AMM39" s="708" t="s">
        <v>1572</v>
      </c>
      <c r="AMN39" s="708" t="s">
        <v>1572</v>
      </c>
      <c r="AMO39" s="708" t="s">
        <v>1572</v>
      </c>
      <c r="AMP39" s="708" t="s">
        <v>1572</v>
      </c>
      <c r="AMQ39" s="708" t="s">
        <v>1572</v>
      </c>
      <c r="AMR39" s="708" t="s">
        <v>1572</v>
      </c>
      <c r="AMS39" s="708" t="s">
        <v>1572</v>
      </c>
      <c r="AMT39" s="708" t="s">
        <v>1572</v>
      </c>
      <c r="AMU39" s="708" t="s">
        <v>1572</v>
      </c>
      <c r="AMV39" s="708" t="s">
        <v>1572</v>
      </c>
      <c r="AMW39" s="708" t="s">
        <v>1572</v>
      </c>
      <c r="AMX39" s="708" t="s">
        <v>1572</v>
      </c>
      <c r="AMY39" s="708" t="s">
        <v>1572</v>
      </c>
      <c r="AMZ39" s="708" t="s">
        <v>1572</v>
      </c>
      <c r="ANA39" s="708" t="s">
        <v>1572</v>
      </c>
      <c r="ANB39" s="708" t="s">
        <v>1572</v>
      </c>
      <c r="ANC39" s="708" t="s">
        <v>1572</v>
      </c>
      <c r="AND39" s="708" t="s">
        <v>1572</v>
      </c>
      <c r="ANE39" s="708" t="s">
        <v>1572</v>
      </c>
      <c r="ANF39" s="708" t="s">
        <v>1572</v>
      </c>
      <c r="ANG39" s="708" t="s">
        <v>1572</v>
      </c>
      <c r="ANH39" s="708" t="s">
        <v>1572</v>
      </c>
      <c r="ANI39" s="708" t="s">
        <v>1572</v>
      </c>
      <c r="ANJ39" s="708" t="s">
        <v>1572</v>
      </c>
      <c r="ANK39" s="708" t="s">
        <v>1572</v>
      </c>
      <c r="ANL39" s="708" t="s">
        <v>1572</v>
      </c>
      <c r="ANM39" s="708" t="s">
        <v>1572</v>
      </c>
      <c r="ANN39" s="708" t="s">
        <v>1572</v>
      </c>
      <c r="ANO39" s="708" t="s">
        <v>1572</v>
      </c>
      <c r="ANP39" s="708" t="s">
        <v>1572</v>
      </c>
      <c r="ANQ39" s="708" t="s">
        <v>1572</v>
      </c>
      <c r="ANR39" s="708" t="s">
        <v>1572</v>
      </c>
      <c r="ANS39" s="708" t="s">
        <v>1572</v>
      </c>
      <c r="ANT39" s="708" t="s">
        <v>1572</v>
      </c>
      <c r="ANU39" s="708" t="s">
        <v>1572</v>
      </c>
      <c r="ANV39" s="708" t="s">
        <v>1572</v>
      </c>
      <c r="ANW39" s="708" t="s">
        <v>1572</v>
      </c>
      <c r="ANX39" s="708" t="s">
        <v>1572</v>
      </c>
      <c r="ANY39" s="708" t="s">
        <v>1572</v>
      </c>
      <c r="ANZ39" s="708" t="s">
        <v>1572</v>
      </c>
      <c r="AOA39" s="708" t="s">
        <v>1572</v>
      </c>
      <c r="AOB39" s="708" t="s">
        <v>1572</v>
      </c>
      <c r="AOC39" s="708" t="s">
        <v>1572</v>
      </c>
      <c r="AOD39" s="708" t="s">
        <v>1572</v>
      </c>
      <c r="AOE39" s="708" t="s">
        <v>1572</v>
      </c>
      <c r="AOF39" s="708" t="s">
        <v>1572</v>
      </c>
      <c r="AOG39" s="708" t="s">
        <v>1572</v>
      </c>
      <c r="AOH39" s="708" t="s">
        <v>1572</v>
      </c>
      <c r="AOI39" s="708" t="s">
        <v>1572</v>
      </c>
      <c r="AOJ39" s="708" t="s">
        <v>1572</v>
      </c>
      <c r="AOK39" s="708" t="s">
        <v>1572</v>
      </c>
      <c r="AOL39" s="708" t="s">
        <v>1572</v>
      </c>
      <c r="AOM39" s="708" t="s">
        <v>1572</v>
      </c>
      <c r="AON39" s="708" t="s">
        <v>1572</v>
      </c>
      <c r="AOO39" s="708" t="s">
        <v>1572</v>
      </c>
      <c r="AOP39" s="708" t="s">
        <v>1572</v>
      </c>
      <c r="AOQ39" s="708" t="s">
        <v>1572</v>
      </c>
      <c r="AOR39" s="708" t="s">
        <v>1572</v>
      </c>
      <c r="AOS39" s="708" t="s">
        <v>1572</v>
      </c>
      <c r="AOT39" s="708" t="s">
        <v>1572</v>
      </c>
      <c r="AOU39" s="708" t="s">
        <v>1572</v>
      </c>
      <c r="AOV39" s="708" t="s">
        <v>1572</v>
      </c>
      <c r="AOW39" s="708" t="s">
        <v>1572</v>
      </c>
      <c r="AOX39" s="708" t="s">
        <v>1572</v>
      </c>
      <c r="AOY39" s="708" t="s">
        <v>1572</v>
      </c>
      <c r="AOZ39" s="708" t="s">
        <v>1572</v>
      </c>
      <c r="APA39" s="708" t="s">
        <v>1572</v>
      </c>
      <c r="APB39" s="708" t="s">
        <v>1572</v>
      </c>
      <c r="APC39" s="708" t="s">
        <v>1572</v>
      </c>
      <c r="APD39" s="708" t="s">
        <v>1572</v>
      </c>
      <c r="APE39" s="708" t="s">
        <v>1572</v>
      </c>
      <c r="APF39" s="708" t="s">
        <v>1572</v>
      </c>
      <c r="APG39" s="708" t="s">
        <v>1572</v>
      </c>
      <c r="APH39" s="708" t="s">
        <v>1572</v>
      </c>
      <c r="API39" s="708" t="s">
        <v>1572</v>
      </c>
      <c r="APJ39" s="708" t="s">
        <v>1572</v>
      </c>
      <c r="APK39" s="708" t="s">
        <v>1572</v>
      </c>
      <c r="APL39" s="708" t="s">
        <v>1572</v>
      </c>
      <c r="APM39" s="708" t="s">
        <v>1572</v>
      </c>
      <c r="APN39" s="708" t="s">
        <v>1572</v>
      </c>
      <c r="APO39" s="708" t="s">
        <v>1572</v>
      </c>
      <c r="APP39" s="708" t="s">
        <v>1572</v>
      </c>
      <c r="APQ39" s="708" t="s">
        <v>1572</v>
      </c>
      <c r="APR39" s="708" t="s">
        <v>1572</v>
      </c>
      <c r="APS39" s="708" t="s">
        <v>1572</v>
      </c>
      <c r="APT39" s="708" t="s">
        <v>1572</v>
      </c>
      <c r="APU39" s="708" t="s">
        <v>1572</v>
      </c>
      <c r="APV39" s="708" t="s">
        <v>1572</v>
      </c>
      <c r="APW39" s="708" t="s">
        <v>1572</v>
      </c>
      <c r="APX39" s="708" t="s">
        <v>1572</v>
      </c>
      <c r="APY39" s="708" t="s">
        <v>1572</v>
      </c>
      <c r="APZ39" s="708" t="s">
        <v>1572</v>
      </c>
      <c r="AQA39" s="708" t="s">
        <v>1572</v>
      </c>
      <c r="AQB39" s="708" t="s">
        <v>1572</v>
      </c>
      <c r="AQC39" s="708" t="s">
        <v>1572</v>
      </c>
      <c r="AQD39" s="708" t="s">
        <v>1572</v>
      </c>
      <c r="AQE39" s="708" t="s">
        <v>1572</v>
      </c>
      <c r="AQF39" s="708" t="s">
        <v>1572</v>
      </c>
      <c r="AQG39" s="708" t="s">
        <v>1572</v>
      </c>
      <c r="AQH39" s="708" t="s">
        <v>1572</v>
      </c>
      <c r="AQI39" s="708" t="s">
        <v>1572</v>
      </c>
      <c r="AQJ39" s="708" t="s">
        <v>1572</v>
      </c>
      <c r="AQK39" s="708" t="s">
        <v>1572</v>
      </c>
      <c r="AQL39" s="708" t="s">
        <v>1572</v>
      </c>
      <c r="AQM39" s="708" t="s">
        <v>1572</v>
      </c>
      <c r="AQN39" s="708" t="s">
        <v>1572</v>
      </c>
      <c r="AQO39" s="708" t="s">
        <v>1572</v>
      </c>
      <c r="AQP39" s="708" t="s">
        <v>1572</v>
      </c>
      <c r="AQQ39" s="708" t="s">
        <v>1572</v>
      </c>
      <c r="AQR39" s="708" t="s">
        <v>1572</v>
      </c>
      <c r="AQS39" s="708" t="s">
        <v>1572</v>
      </c>
      <c r="AQT39" s="708" t="s">
        <v>1572</v>
      </c>
      <c r="AQU39" s="708" t="s">
        <v>1572</v>
      </c>
      <c r="AQV39" s="708" t="s">
        <v>1572</v>
      </c>
      <c r="AQW39" s="708" t="s">
        <v>1572</v>
      </c>
      <c r="AQX39" s="708" t="s">
        <v>1572</v>
      </c>
      <c r="AQY39" s="708" t="s">
        <v>1572</v>
      </c>
      <c r="AQZ39" s="708" t="s">
        <v>1572</v>
      </c>
      <c r="ARA39" s="708" t="s">
        <v>1572</v>
      </c>
      <c r="ARB39" s="708" t="s">
        <v>1572</v>
      </c>
      <c r="ARC39" s="708" t="s">
        <v>1572</v>
      </c>
      <c r="ARD39" s="708" t="s">
        <v>1572</v>
      </c>
      <c r="ARE39" s="708" t="s">
        <v>1572</v>
      </c>
      <c r="ARF39" s="708" t="s">
        <v>1572</v>
      </c>
      <c r="ARG39" s="708" t="s">
        <v>1572</v>
      </c>
      <c r="ARH39" s="708" t="s">
        <v>1572</v>
      </c>
      <c r="ARI39" s="708" t="s">
        <v>1572</v>
      </c>
      <c r="ARJ39" s="708" t="s">
        <v>1572</v>
      </c>
      <c r="ARK39" s="708" t="s">
        <v>1572</v>
      </c>
      <c r="ARL39" s="708" t="s">
        <v>1572</v>
      </c>
      <c r="ARM39" s="708" t="s">
        <v>1572</v>
      </c>
      <c r="ARN39" s="708" t="s">
        <v>1572</v>
      </c>
      <c r="ARO39" s="708" t="s">
        <v>1572</v>
      </c>
      <c r="ARP39" s="708" t="s">
        <v>1572</v>
      </c>
      <c r="ARQ39" s="708" t="s">
        <v>1572</v>
      </c>
      <c r="ARR39" s="708" t="s">
        <v>1572</v>
      </c>
      <c r="ARS39" s="708" t="s">
        <v>1572</v>
      </c>
      <c r="ART39" s="708" t="s">
        <v>1572</v>
      </c>
      <c r="ARU39" s="708" t="s">
        <v>1572</v>
      </c>
      <c r="ARV39" s="708" t="s">
        <v>1572</v>
      </c>
      <c r="ARW39" s="708" t="s">
        <v>1572</v>
      </c>
      <c r="ARX39" s="708" t="s">
        <v>1572</v>
      </c>
      <c r="ARY39" s="708" t="s">
        <v>1572</v>
      </c>
      <c r="ARZ39" s="708" t="s">
        <v>1572</v>
      </c>
      <c r="ASA39" s="708" t="s">
        <v>1572</v>
      </c>
      <c r="ASB39" s="708" t="s">
        <v>1572</v>
      </c>
      <c r="ASC39" s="708" t="s">
        <v>1572</v>
      </c>
      <c r="ASD39" s="708" t="s">
        <v>1572</v>
      </c>
      <c r="ASE39" s="708" t="s">
        <v>1572</v>
      </c>
      <c r="ASF39" s="708" t="s">
        <v>1572</v>
      </c>
      <c r="ASG39" s="708" t="s">
        <v>1572</v>
      </c>
      <c r="ASH39" s="708" t="s">
        <v>1572</v>
      </c>
      <c r="ASI39" s="708" t="s">
        <v>1572</v>
      </c>
      <c r="ASJ39" s="708" t="s">
        <v>1572</v>
      </c>
      <c r="ASK39" s="708" t="s">
        <v>1572</v>
      </c>
      <c r="ASL39" s="708" t="s">
        <v>1572</v>
      </c>
      <c r="ASM39" s="708" t="s">
        <v>1572</v>
      </c>
      <c r="ASN39" s="708" t="s">
        <v>1572</v>
      </c>
      <c r="ASO39" s="708" t="s">
        <v>1572</v>
      </c>
      <c r="ASP39" s="708" t="s">
        <v>1572</v>
      </c>
      <c r="ASQ39" s="708" t="s">
        <v>1572</v>
      </c>
      <c r="ASR39" s="708" t="s">
        <v>1572</v>
      </c>
      <c r="ASS39" s="708" t="s">
        <v>1572</v>
      </c>
      <c r="AST39" s="708" t="s">
        <v>1572</v>
      </c>
      <c r="ASU39" s="708" t="s">
        <v>1572</v>
      </c>
      <c r="ASV39" s="708" t="s">
        <v>1572</v>
      </c>
      <c r="ASW39" s="708" t="s">
        <v>1572</v>
      </c>
      <c r="ASX39" s="708" t="s">
        <v>1572</v>
      </c>
      <c r="ASY39" s="708" t="s">
        <v>1572</v>
      </c>
      <c r="ASZ39" s="708" t="s">
        <v>1572</v>
      </c>
      <c r="ATA39" s="708" t="s">
        <v>1572</v>
      </c>
      <c r="ATB39" s="708" t="s">
        <v>1572</v>
      </c>
      <c r="ATC39" s="708" t="s">
        <v>1572</v>
      </c>
      <c r="ATD39" s="708" t="s">
        <v>1572</v>
      </c>
      <c r="ATE39" s="708" t="s">
        <v>1572</v>
      </c>
      <c r="ATF39" s="708" t="s">
        <v>1572</v>
      </c>
      <c r="ATG39" s="708" t="s">
        <v>1572</v>
      </c>
      <c r="ATH39" s="708" t="s">
        <v>1572</v>
      </c>
      <c r="ATI39" s="708" t="s">
        <v>1572</v>
      </c>
      <c r="ATJ39" s="708" t="s">
        <v>1572</v>
      </c>
      <c r="ATK39" s="708" t="s">
        <v>1572</v>
      </c>
      <c r="ATL39" s="708" t="s">
        <v>1572</v>
      </c>
      <c r="ATM39" s="708" t="s">
        <v>1572</v>
      </c>
      <c r="ATN39" s="708" t="s">
        <v>1572</v>
      </c>
      <c r="ATO39" s="708" t="s">
        <v>1572</v>
      </c>
      <c r="ATP39" s="708" t="s">
        <v>1572</v>
      </c>
      <c r="ATQ39" s="708" t="s">
        <v>1572</v>
      </c>
      <c r="ATR39" s="708" t="s">
        <v>1572</v>
      </c>
      <c r="ATS39" s="708" t="s">
        <v>1572</v>
      </c>
      <c r="ATT39" s="708" t="s">
        <v>1572</v>
      </c>
      <c r="ATU39" s="708" t="s">
        <v>1572</v>
      </c>
      <c r="ATV39" s="708" t="s">
        <v>1572</v>
      </c>
      <c r="ATW39" s="708" t="s">
        <v>1572</v>
      </c>
      <c r="ATX39" s="708" t="s">
        <v>1572</v>
      </c>
      <c r="ATY39" s="708" t="s">
        <v>1572</v>
      </c>
      <c r="ATZ39" s="708" t="s">
        <v>1572</v>
      </c>
      <c r="AUA39" s="708" t="s">
        <v>1572</v>
      </c>
      <c r="AUB39" s="708" t="s">
        <v>1572</v>
      </c>
      <c r="AUC39" s="708" t="s">
        <v>1572</v>
      </c>
      <c r="AUD39" s="708" t="s">
        <v>1572</v>
      </c>
      <c r="AUE39" s="708" t="s">
        <v>1572</v>
      </c>
      <c r="AUF39" s="708" t="s">
        <v>1572</v>
      </c>
      <c r="AUG39" s="708" t="s">
        <v>1572</v>
      </c>
      <c r="AUH39" s="708" t="s">
        <v>1572</v>
      </c>
      <c r="AUI39" s="708" t="s">
        <v>1572</v>
      </c>
      <c r="AUJ39" s="708" t="s">
        <v>1572</v>
      </c>
      <c r="AUK39" s="708" t="s">
        <v>1572</v>
      </c>
      <c r="AUL39" s="708" t="s">
        <v>1572</v>
      </c>
      <c r="AUM39" s="708" t="s">
        <v>1572</v>
      </c>
      <c r="AUN39" s="708" t="s">
        <v>1572</v>
      </c>
      <c r="AUO39" s="708" t="s">
        <v>1572</v>
      </c>
      <c r="AUP39" s="708" t="s">
        <v>1572</v>
      </c>
      <c r="AUQ39" s="708" t="s">
        <v>1572</v>
      </c>
      <c r="AUR39" s="708" t="s">
        <v>1572</v>
      </c>
      <c r="AUS39" s="708" t="s">
        <v>1572</v>
      </c>
      <c r="AUT39" s="708" t="s">
        <v>1572</v>
      </c>
      <c r="AUU39" s="708" t="s">
        <v>1572</v>
      </c>
      <c r="AUV39" s="708" t="s">
        <v>1572</v>
      </c>
      <c r="AUW39" s="708" t="s">
        <v>1572</v>
      </c>
      <c r="AUX39" s="708" t="s">
        <v>1572</v>
      </c>
      <c r="AUY39" s="708" t="s">
        <v>1572</v>
      </c>
      <c r="AUZ39" s="708" t="s">
        <v>1572</v>
      </c>
      <c r="AVA39" s="708" t="s">
        <v>1572</v>
      </c>
      <c r="AVB39" s="708" t="s">
        <v>1572</v>
      </c>
      <c r="AVC39" s="708" t="s">
        <v>1572</v>
      </c>
      <c r="AVD39" s="708" t="s">
        <v>1572</v>
      </c>
      <c r="AVE39" s="708" t="s">
        <v>1572</v>
      </c>
      <c r="AVF39" s="708" t="s">
        <v>1572</v>
      </c>
      <c r="AVG39" s="708" t="s">
        <v>1572</v>
      </c>
      <c r="AVH39" s="708" t="s">
        <v>1572</v>
      </c>
      <c r="AVI39" s="708" t="s">
        <v>1572</v>
      </c>
      <c r="AVJ39" s="708" t="s">
        <v>1572</v>
      </c>
      <c r="AVK39" s="708" t="s">
        <v>1572</v>
      </c>
      <c r="AVL39" s="708" t="s">
        <v>1572</v>
      </c>
      <c r="AVM39" s="708" t="s">
        <v>1572</v>
      </c>
      <c r="AVN39" s="708" t="s">
        <v>1572</v>
      </c>
      <c r="AVO39" s="708" t="s">
        <v>1572</v>
      </c>
      <c r="AVP39" s="708" t="s">
        <v>1572</v>
      </c>
      <c r="AVQ39" s="708" t="s">
        <v>1572</v>
      </c>
      <c r="AVR39" s="708" t="s">
        <v>1572</v>
      </c>
      <c r="AVS39" s="708" t="s">
        <v>1572</v>
      </c>
      <c r="AVT39" s="708" t="s">
        <v>1572</v>
      </c>
      <c r="AVU39" s="708" t="s">
        <v>1572</v>
      </c>
      <c r="AVV39" s="708" t="s">
        <v>1572</v>
      </c>
      <c r="AVW39" s="708" t="s">
        <v>1572</v>
      </c>
      <c r="AVX39" s="708" t="s">
        <v>1572</v>
      </c>
      <c r="AVY39" s="708" t="s">
        <v>1572</v>
      </c>
      <c r="AVZ39" s="708" t="s">
        <v>1572</v>
      </c>
      <c r="AWA39" s="708" t="s">
        <v>1572</v>
      </c>
      <c r="AWB39" s="708" t="s">
        <v>1572</v>
      </c>
      <c r="AWC39" s="708" t="s">
        <v>1572</v>
      </c>
      <c r="AWD39" s="708" t="s">
        <v>1572</v>
      </c>
      <c r="AWE39" s="708" t="s">
        <v>1572</v>
      </c>
      <c r="AWF39" s="708" t="s">
        <v>1572</v>
      </c>
      <c r="AWG39" s="708" t="s">
        <v>1572</v>
      </c>
      <c r="AWH39" s="708" t="s">
        <v>1572</v>
      </c>
      <c r="AWI39" s="708" t="s">
        <v>1572</v>
      </c>
      <c r="AWJ39" s="708" t="s">
        <v>1572</v>
      </c>
      <c r="AWK39" s="708" t="s">
        <v>1572</v>
      </c>
      <c r="AWL39" s="708" t="s">
        <v>1572</v>
      </c>
      <c r="AWM39" s="708" t="s">
        <v>1572</v>
      </c>
      <c r="AWN39" s="708" t="s">
        <v>1572</v>
      </c>
      <c r="AWO39" s="708" t="s">
        <v>1572</v>
      </c>
      <c r="AWP39" s="708" t="s">
        <v>1572</v>
      </c>
      <c r="AWQ39" s="708" t="s">
        <v>1572</v>
      </c>
      <c r="AWR39" s="708" t="s">
        <v>1572</v>
      </c>
      <c r="AWS39" s="708" t="s">
        <v>1572</v>
      </c>
      <c r="AWT39" s="708" t="s">
        <v>1572</v>
      </c>
      <c r="AWU39" s="708" t="s">
        <v>1572</v>
      </c>
      <c r="AWV39" s="708" t="s">
        <v>1572</v>
      </c>
      <c r="AWW39" s="708" t="s">
        <v>1572</v>
      </c>
      <c r="AWX39" s="708" t="s">
        <v>1572</v>
      </c>
      <c r="AWY39" s="708" t="s">
        <v>1572</v>
      </c>
      <c r="AWZ39" s="708" t="s">
        <v>1572</v>
      </c>
      <c r="AXA39" s="708" t="s">
        <v>1572</v>
      </c>
      <c r="AXB39" s="708" t="s">
        <v>1572</v>
      </c>
      <c r="AXC39" s="708" t="s">
        <v>1572</v>
      </c>
      <c r="AXD39" s="708" t="s">
        <v>1572</v>
      </c>
      <c r="AXE39" s="708" t="s">
        <v>1572</v>
      </c>
      <c r="AXF39" s="708" t="s">
        <v>1572</v>
      </c>
      <c r="AXG39" s="708" t="s">
        <v>1572</v>
      </c>
      <c r="AXH39" s="708" t="s">
        <v>1572</v>
      </c>
      <c r="AXI39" s="708" t="s">
        <v>1572</v>
      </c>
      <c r="AXJ39" s="708" t="s">
        <v>1572</v>
      </c>
      <c r="AXK39" s="708" t="s">
        <v>1572</v>
      </c>
      <c r="AXL39" s="708" t="s">
        <v>1572</v>
      </c>
      <c r="AXM39" s="708" t="s">
        <v>1572</v>
      </c>
      <c r="AXN39" s="708" t="s">
        <v>1572</v>
      </c>
      <c r="AXO39" s="708" t="s">
        <v>1572</v>
      </c>
      <c r="AXP39" s="708" t="s">
        <v>1572</v>
      </c>
      <c r="AXQ39" s="708" t="s">
        <v>1572</v>
      </c>
      <c r="AXR39" s="708" t="s">
        <v>1572</v>
      </c>
      <c r="AXS39" s="708" t="s">
        <v>1572</v>
      </c>
      <c r="AXT39" s="708" t="s">
        <v>1572</v>
      </c>
      <c r="AXU39" s="708" t="s">
        <v>1572</v>
      </c>
      <c r="AXV39" s="708" t="s">
        <v>1572</v>
      </c>
      <c r="AXW39" s="708" t="s">
        <v>1572</v>
      </c>
      <c r="AXX39" s="708" t="s">
        <v>1572</v>
      </c>
      <c r="AXY39" s="708" t="s">
        <v>1572</v>
      </c>
      <c r="AXZ39" s="708" t="s">
        <v>1572</v>
      </c>
      <c r="AYA39" s="708" t="s">
        <v>1572</v>
      </c>
      <c r="AYB39" s="708" t="s">
        <v>1572</v>
      </c>
      <c r="AYC39" s="708" t="s">
        <v>1572</v>
      </c>
      <c r="AYD39" s="708" t="s">
        <v>1572</v>
      </c>
      <c r="AYE39" s="708" t="s">
        <v>1572</v>
      </c>
      <c r="AYF39" s="708" t="s">
        <v>1572</v>
      </c>
      <c r="AYG39" s="708" t="s">
        <v>1572</v>
      </c>
      <c r="AYH39" s="708" t="s">
        <v>1572</v>
      </c>
      <c r="AYI39" s="708" t="s">
        <v>1572</v>
      </c>
      <c r="AYJ39" s="708" t="s">
        <v>1572</v>
      </c>
      <c r="AYK39" s="708" t="s">
        <v>1572</v>
      </c>
      <c r="AYL39" s="708" t="s">
        <v>1572</v>
      </c>
      <c r="AYM39" s="708" t="s">
        <v>1572</v>
      </c>
      <c r="AYN39" s="708" t="s">
        <v>1572</v>
      </c>
      <c r="AYO39" s="708" t="s">
        <v>1572</v>
      </c>
      <c r="AYP39" s="708" t="s">
        <v>1572</v>
      </c>
      <c r="AYQ39" s="708" t="s">
        <v>1572</v>
      </c>
      <c r="AYR39" s="708" t="s">
        <v>1572</v>
      </c>
      <c r="AYS39" s="708" t="s">
        <v>1572</v>
      </c>
      <c r="AYT39" s="708" t="s">
        <v>1572</v>
      </c>
      <c r="AYU39" s="708" t="s">
        <v>1572</v>
      </c>
      <c r="AYV39" s="708" t="s">
        <v>1572</v>
      </c>
      <c r="AYW39" s="708" t="s">
        <v>1572</v>
      </c>
      <c r="AYX39" s="708" t="s">
        <v>1572</v>
      </c>
      <c r="AYY39" s="708" t="s">
        <v>1572</v>
      </c>
      <c r="AYZ39" s="708" t="s">
        <v>1572</v>
      </c>
      <c r="AZA39" s="708" t="s">
        <v>1572</v>
      </c>
      <c r="AZB39" s="708" t="s">
        <v>1572</v>
      </c>
      <c r="AZC39" s="708" t="s">
        <v>1572</v>
      </c>
      <c r="AZD39" s="708" t="s">
        <v>1572</v>
      </c>
      <c r="AZE39" s="708" t="s">
        <v>1572</v>
      </c>
      <c r="AZF39" s="708" t="s">
        <v>1572</v>
      </c>
      <c r="AZG39" s="708" t="s">
        <v>1572</v>
      </c>
      <c r="AZH39" s="708" t="s">
        <v>1572</v>
      </c>
      <c r="AZI39" s="708" t="s">
        <v>1572</v>
      </c>
      <c r="AZJ39" s="708" t="s">
        <v>1572</v>
      </c>
      <c r="AZK39" s="708" t="s">
        <v>1572</v>
      </c>
      <c r="AZL39" s="708" t="s">
        <v>1572</v>
      </c>
      <c r="AZM39" s="708" t="s">
        <v>1572</v>
      </c>
      <c r="AZN39" s="708" t="s">
        <v>1572</v>
      </c>
      <c r="AZO39" s="708" t="s">
        <v>1572</v>
      </c>
      <c r="AZP39" s="708" t="s">
        <v>1572</v>
      </c>
      <c r="AZQ39" s="708" t="s">
        <v>1572</v>
      </c>
      <c r="AZR39" s="708" t="s">
        <v>1572</v>
      </c>
      <c r="AZS39" s="708" t="s">
        <v>1572</v>
      </c>
      <c r="AZT39" s="708" t="s">
        <v>1572</v>
      </c>
      <c r="AZU39" s="708" t="s">
        <v>1572</v>
      </c>
      <c r="AZV39" s="708" t="s">
        <v>1572</v>
      </c>
      <c r="AZW39" s="708" t="s">
        <v>1572</v>
      </c>
      <c r="AZX39" s="708" t="s">
        <v>1572</v>
      </c>
      <c r="AZY39" s="708" t="s">
        <v>1572</v>
      </c>
      <c r="AZZ39" s="708" t="s">
        <v>1572</v>
      </c>
      <c r="BAA39" s="708" t="s">
        <v>1572</v>
      </c>
      <c r="BAB39" s="708" t="s">
        <v>1572</v>
      </c>
      <c r="BAC39" s="708" t="s">
        <v>1572</v>
      </c>
      <c r="BAD39" s="708" t="s">
        <v>1572</v>
      </c>
      <c r="BAE39" s="708" t="s">
        <v>1572</v>
      </c>
      <c r="BAF39" s="708" t="s">
        <v>1572</v>
      </c>
      <c r="BAG39" s="708" t="s">
        <v>1572</v>
      </c>
      <c r="BAH39" s="708" t="s">
        <v>1572</v>
      </c>
      <c r="BAI39" s="708" t="s">
        <v>1572</v>
      </c>
      <c r="BAJ39" s="708" t="s">
        <v>1572</v>
      </c>
      <c r="BAK39" s="708" t="s">
        <v>1572</v>
      </c>
      <c r="BAL39" s="708" t="s">
        <v>1572</v>
      </c>
      <c r="BAM39" s="708" t="s">
        <v>1572</v>
      </c>
      <c r="BAN39" s="708" t="s">
        <v>1572</v>
      </c>
      <c r="BAO39" s="708" t="s">
        <v>1572</v>
      </c>
      <c r="BAP39" s="708" t="s">
        <v>1572</v>
      </c>
      <c r="BAQ39" s="708" t="s">
        <v>1572</v>
      </c>
      <c r="BAR39" s="708" t="s">
        <v>1572</v>
      </c>
      <c r="BAS39" s="708" t="s">
        <v>1572</v>
      </c>
      <c r="BAT39" s="708" t="s">
        <v>1572</v>
      </c>
      <c r="BAU39" s="708" t="s">
        <v>1572</v>
      </c>
      <c r="BAV39" s="708" t="s">
        <v>1572</v>
      </c>
      <c r="BAW39" s="708" t="s">
        <v>1572</v>
      </c>
      <c r="BAX39" s="708" t="s">
        <v>1572</v>
      </c>
      <c r="BAY39" s="708" t="s">
        <v>1572</v>
      </c>
      <c r="BAZ39" s="708" t="s">
        <v>1572</v>
      </c>
      <c r="BBA39" s="708" t="s">
        <v>1572</v>
      </c>
      <c r="BBB39" s="708" t="s">
        <v>1572</v>
      </c>
      <c r="BBC39" s="708" t="s">
        <v>1572</v>
      </c>
      <c r="BBD39" s="708" t="s">
        <v>1572</v>
      </c>
      <c r="BBE39" s="708" t="s">
        <v>1572</v>
      </c>
      <c r="BBF39" s="708" t="s">
        <v>1572</v>
      </c>
      <c r="BBG39" s="708" t="s">
        <v>1572</v>
      </c>
      <c r="BBH39" s="708" t="s">
        <v>1572</v>
      </c>
      <c r="BBI39" s="708" t="s">
        <v>1572</v>
      </c>
      <c r="BBJ39" s="708" t="s">
        <v>1572</v>
      </c>
      <c r="BBK39" s="708" t="s">
        <v>1572</v>
      </c>
      <c r="BBL39" s="708" t="s">
        <v>1572</v>
      </c>
      <c r="BBM39" s="708" t="s">
        <v>1572</v>
      </c>
      <c r="BBN39" s="708" t="s">
        <v>1572</v>
      </c>
      <c r="BBO39" s="708" t="s">
        <v>1572</v>
      </c>
      <c r="BBP39" s="708" t="s">
        <v>1572</v>
      </c>
      <c r="BBQ39" s="708" t="s">
        <v>1572</v>
      </c>
      <c r="BBR39" s="708" t="s">
        <v>1572</v>
      </c>
      <c r="BBS39" s="708" t="s">
        <v>1572</v>
      </c>
      <c r="BBT39" s="708" t="s">
        <v>1572</v>
      </c>
      <c r="BBU39" s="708" t="s">
        <v>1572</v>
      </c>
      <c r="BBV39" s="708" t="s">
        <v>1572</v>
      </c>
      <c r="BBW39" s="708" t="s">
        <v>1572</v>
      </c>
      <c r="BBX39" s="708" t="s">
        <v>1572</v>
      </c>
      <c r="BBY39" s="708" t="s">
        <v>1572</v>
      </c>
      <c r="BBZ39" s="708" t="s">
        <v>1572</v>
      </c>
      <c r="BCA39" s="708" t="s">
        <v>1572</v>
      </c>
      <c r="BCB39" s="708" t="s">
        <v>1572</v>
      </c>
      <c r="BCC39" s="708" t="s">
        <v>1572</v>
      </c>
      <c r="BCD39" s="708" t="s">
        <v>1572</v>
      </c>
      <c r="BCE39" s="708" t="s">
        <v>1572</v>
      </c>
      <c r="BCF39" s="708" t="s">
        <v>1572</v>
      </c>
      <c r="BCG39" s="708" t="s">
        <v>1572</v>
      </c>
      <c r="BCH39" s="708" t="s">
        <v>1572</v>
      </c>
      <c r="BCI39" s="708" t="s">
        <v>1572</v>
      </c>
      <c r="BCJ39" s="708" t="s">
        <v>1572</v>
      </c>
      <c r="BCK39" s="708" t="s">
        <v>1572</v>
      </c>
      <c r="BCL39" s="708" t="s">
        <v>1572</v>
      </c>
      <c r="BCM39" s="708" t="s">
        <v>1572</v>
      </c>
      <c r="BCN39" s="708" t="s">
        <v>1572</v>
      </c>
      <c r="BCO39" s="708" t="s">
        <v>1572</v>
      </c>
      <c r="BCP39" s="708" t="s">
        <v>1572</v>
      </c>
      <c r="BCQ39" s="708" t="s">
        <v>1572</v>
      </c>
      <c r="BCR39" s="708" t="s">
        <v>1572</v>
      </c>
      <c r="BCS39" s="708" t="s">
        <v>1572</v>
      </c>
      <c r="BCT39" s="708" t="s">
        <v>1572</v>
      </c>
      <c r="BCU39" s="708" t="s">
        <v>1572</v>
      </c>
      <c r="BCV39" s="708" t="s">
        <v>1572</v>
      </c>
      <c r="BCW39" s="708" t="s">
        <v>1572</v>
      </c>
      <c r="BCX39" s="708" t="s">
        <v>1572</v>
      </c>
      <c r="BCY39" s="708" t="s">
        <v>1572</v>
      </c>
      <c r="BCZ39" s="708" t="s">
        <v>1572</v>
      </c>
      <c r="BDA39" s="708" t="s">
        <v>1572</v>
      </c>
      <c r="BDB39" s="708" t="s">
        <v>1572</v>
      </c>
      <c r="BDC39" s="708" t="s">
        <v>1572</v>
      </c>
      <c r="BDD39" s="708" t="s">
        <v>1572</v>
      </c>
      <c r="BDE39" s="708" t="s">
        <v>1572</v>
      </c>
      <c r="BDF39" s="708" t="s">
        <v>1572</v>
      </c>
      <c r="BDG39" s="708" t="s">
        <v>1572</v>
      </c>
      <c r="BDH39" s="708" t="s">
        <v>1572</v>
      </c>
      <c r="BDI39" s="708" t="s">
        <v>1572</v>
      </c>
      <c r="BDJ39" s="708" t="s">
        <v>1572</v>
      </c>
      <c r="BDK39" s="708" t="s">
        <v>1572</v>
      </c>
      <c r="BDL39" s="708" t="s">
        <v>1572</v>
      </c>
      <c r="BDM39" s="708" t="s">
        <v>1572</v>
      </c>
      <c r="BDN39" s="708" t="s">
        <v>1572</v>
      </c>
      <c r="BDO39" s="708" t="s">
        <v>1572</v>
      </c>
      <c r="BDP39" s="708" t="s">
        <v>1572</v>
      </c>
      <c r="BDQ39" s="708" t="s">
        <v>1572</v>
      </c>
      <c r="BDR39" s="708" t="s">
        <v>1572</v>
      </c>
      <c r="BDS39" s="708" t="s">
        <v>1572</v>
      </c>
      <c r="BDT39" s="708" t="s">
        <v>1572</v>
      </c>
      <c r="BDU39" s="708" t="s">
        <v>1572</v>
      </c>
      <c r="BDV39" s="708" t="s">
        <v>1572</v>
      </c>
      <c r="BDW39" s="708" t="s">
        <v>1572</v>
      </c>
      <c r="BDX39" s="708" t="s">
        <v>1572</v>
      </c>
      <c r="BDY39" s="708" t="s">
        <v>1572</v>
      </c>
      <c r="BDZ39" s="708" t="s">
        <v>1572</v>
      </c>
      <c r="BEA39" s="708" t="s">
        <v>1572</v>
      </c>
      <c r="BEB39" s="708" t="s">
        <v>1572</v>
      </c>
      <c r="BEC39" s="708" t="s">
        <v>1572</v>
      </c>
      <c r="BED39" s="708" t="s">
        <v>1572</v>
      </c>
      <c r="BEE39" s="708" t="s">
        <v>1572</v>
      </c>
      <c r="BEF39" s="708" t="s">
        <v>1572</v>
      </c>
      <c r="BEG39" s="708" t="s">
        <v>1572</v>
      </c>
      <c r="BEH39" s="708" t="s">
        <v>1572</v>
      </c>
      <c r="BEI39" s="708" t="s">
        <v>1572</v>
      </c>
      <c r="BEJ39" s="708" t="s">
        <v>1572</v>
      </c>
      <c r="BEK39" s="708" t="s">
        <v>1572</v>
      </c>
      <c r="BEL39" s="708" t="s">
        <v>1572</v>
      </c>
      <c r="BEM39" s="708" t="s">
        <v>1572</v>
      </c>
      <c r="BEN39" s="708" t="s">
        <v>1572</v>
      </c>
      <c r="BEO39" s="708" t="s">
        <v>1572</v>
      </c>
      <c r="BEP39" s="708" t="s">
        <v>1572</v>
      </c>
      <c r="BEQ39" s="708" t="s">
        <v>1572</v>
      </c>
      <c r="BER39" s="708" t="s">
        <v>1572</v>
      </c>
      <c r="BES39" s="708" t="s">
        <v>1572</v>
      </c>
      <c r="BET39" s="708" t="s">
        <v>1572</v>
      </c>
      <c r="BEU39" s="708" t="s">
        <v>1572</v>
      </c>
      <c r="BEV39" s="708" t="s">
        <v>1572</v>
      </c>
      <c r="BEW39" s="708" t="s">
        <v>1572</v>
      </c>
      <c r="BEX39" s="708" t="s">
        <v>1572</v>
      </c>
      <c r="BEY39" s="708" t="s">
        <v>1572</v>
      </c>
      <c r="BEZ39" s="708" t="s">
        <v>1572</v>
      </c>
      <c r="BFA39" s="708" t="s">
        <v>1572</v>
      </c>
      <c r="BFB39" s="708" t="s">
        <v>1572</v>
      </c>
      <c r="BFC39" s="708" t="s">
        <v>1572</v>
      </c>
      <c r="BFD39" s="708" t="s">
        <v>1572</v>
      </c>
      <c r="BFE39" s="708" t="s">
        <v>1572</v>
      </c>
      <c r="BFF39" s="708" t="s">
        <v>1572</v>
      </c>
      <c r="BFG39" s="708" t="s">
        <v>1572</v>
      </c>
      <c r="BFH39" s="708" t="s">
        <v>1572</v>
      </c>
      <c r="BFI39" s="708" t="s">
        <v>1572</v>
      </c>
      <c r="BFJ39" s="708" t="s">
        <v>1572</v>
      </c>
      <c r="BFK39" s="708" t="s">
        <v>1572</v>
      </c>
      <c r="BFL39" s="708" t="s">
        <v>1572</v>
      </c>
      <c r="BFM39" s="708" t="s">
        <v>1572</v>
      </c>
      <c r="BFN39" s="708" t="s">
        <v>1572</v>
      </c>
      <c r="BFO39" s="708" t="s">
        <v>1572</v>
      </c>
      <c r="BFP39" s="708" t="s">
        <v>1572</v>
      </c>
      <c r="BFQ39" s="708" t="s">
        <v>1572</v>
      </c>
      <c r="BFR39" s="708" t="s">
        <v>1572</v>
      </c>
      <c r="BFS39" s="708" t="s">
        <v>1572</v>
      </c>
      <c r="BFT39" s="708" t="s">
        <v>1572</v>
      </c>
      <c r="BFU39" s="708" t="s">
        <v>1572</v>
      </c>
      <c r="BFV39" s="708" t="s">
        <v>1572</v>
      </c>
      <c r="BFW39" s="708" t="s">
        <v>1572</v>
      </c>
      <c r="BFX39" s="708" t="s">
        <v>1572</v>
      </c>
      <c r="BFY39" s="708" t="s">
        <v>1572</v>
      </c>
      <c r="BFZ39" s="708" t="s">
        <v>1572</v>
      </c>
      <c r="BGA39" s="708" t="s">
        <v>1572</v>
      </c>
      <c r="BGB39" s="708" t="s">
        <v>1572</v>
      </c>
      <c r="BGC39" s="708" t="s">
        <v>1572</v>
      </c>
      <c r="BGD39" s="708" t="s">
        <v>1572</v>
      </c>
      <c r="BGE39" s="708" t="s">
        <v>1572</v>
      </c>
      <c r="BGF39" s="708" t="s">
        <v>1572</v>
      </c>
      <c r="BGG39" s="708" t="s">
        <v>1572</v>
      </c>
      <c r="BGH39" s="708" t="s">
        <v>1572</v>
      </c>
      <c r="BGI39" s="708" t="s">
        <v>1572</v>
      </c>
      <c r="BGJ39" s="708" t="s">
        <v>1572</v>
      </c>
      <c r="BGK39" s="708" t="s">
        <v>1572</v>
      </c>
      <c r="BGL39" s="708" t="s">
        <v>1572</v>
      </c>
      <c r="BGM39" s="708" t="s">
        <v>1572</v>
      </c>
      <c r="BGN39" s="708" t="s">
        <v>1572</v>
      </c>
      <c r="BGO39" s="708" t="s">
        <v>1572</v>
      </c>
      <c r="BGP39" s="708" t="s">
        <v>1572</v>
      </c>
      <c r="BGQ39" s="708" t="s">
        <v>1572</v>
      </c>
      <c r="BGR39" s="708" t="s">
        <v>1572</v>
      </c>
      <c r="BGS39" s="708" t="s">
        <v>1572</v>
      </c>
      <c r="BGT39" s="708" t="s">
        <v>1572</v>
      </c>
      <c r="BGU39" s="708" t="s">
        <v>1572</v>
      </c>
      <c r="BGV39" s="708" t="s">
        <v>1572</v>
      </c>
      <c r="BGW39" s="708" t="s">
        <v>1572</v>
      </c>
      <c r="BGX39" s="708" t="s">
        <v>1572</v>
      </c>
      <c r="BGY39" s="708" t="s">
        <v>1572</v>
      </c>
      <c r="BGZ39" s="708" t="s">
        <v>1572</v>
      </c>
      <c r="BHA39" s="708" t="s">
        <v>1572</v>
      </c>
      <c r="BHB39" s="708" t="s">
        <v>1572</v>
      </c>
      <c r="BHC39" s="708" t="s">
        <v>1572</v>
      </c>
      <c r="BHD39" s="708" t="s">
        <v>1572</v>
      </c>
      <c r="BHE39" s="708" t="s">
        <v>1572</v>
      </c>
      <c r="BHF39" s="708" t="s">
        <v>1572</v>
      </c>
      <c r="BHG39" s="708" t="s">
        <v>1572</v>
      </c>
      <c r="BHH39" s="708" t="s">
        <v>1572</v>
      </c>
      <c r="BHI39" s="708" t="s">
        <v>1572</v>
      </c>
      <c r="BHJ39" s="708" t="s">
        <v>1572</v>
      </c>
      <c r="BHK39" s="708" t="s">
        <v>1572</v>
      </c>
      <c r="BHL39" s="708" t="s">
        <v>1572</v>
      </c>
      <c r="BHM39" s="708" t="s">
        <v>1572</v>
      </c>
      <c r="BHN39" s="708" t="s">
        <v>1572</v>
      </c>
      <c r="BHO39" s="708" t="s">
        <v>1572</v>
      </c>
      <c r="BHP39" s="708" t="s">
        <v>1572</v>
      </c>
      <c r="BHQ39" s="708" t="s">
        <v>1572</v>
      </c>
      <c r="BHR39" s="708" t="s">
        <v>1572</v>
      </c>
      <c r="BHS39" s="708" t="s">
        <v>1572</v>
      </c>
      <c r="BHT39" s="708" t="s">
        <v>1572</v>
      </c>
      <c r="BHU39" s="708" t="s">
        <v>1572</v>
      </c>
      <c r="BHV39" s="708" t="s">
        <v>1572</v>
      </c>
      <c r="BHW39" s="708" t="s">
        <v>1572</v>
      </c>
      <c r="BHX39" s="708" t="s">
        <v>1572</v>
      </c>
      <c r="BHY39" s="708" t="s">
        <v>1572</v>
      </c>
      <c r="BHZ39" s="708" t="s">
        <v>1572</v>
      </c>
      <c r="BIA39" s="708" t="s">
        <v>1572</v>
      </c>
      <c r="BIB39" s="708" t="s">
        <v>1572</v>
      </c>
      <c r="BIC39" s="708" t="s">
        <v>1572</v>
      </c>
      <c r="BID39" s="708" t="s">
        <v>1572</v>
      </c>
      <c r="BIE39" s="708" t="s">
        <v>1572</v>
      </c>
      <c r="BIF39" s="708" t="s">
        <v>1572</v>
      </c>
      <c r="BIG39" s="708" t="s">
        <v>1572</v>
      </c>
      <c r="BIH39" s="708" t="s">
        <v>1572</v>
      </c>
      <c r="BII39" s="708" t="s">
        <v>1572</v>
      </c>
      <c r="BIJ39" s="708" t="s">
        <v>1572</v>
      </c>
      <c r="BIK39" s="708" t="s">
        <v>1572</v>
      </c>
      <c r="BIL39" s="708" t="s">
        <v>1572</v>
      </c>
      <c r="BIM39" s="708" t="s">
        <v>1572</v>
      </c>
      <c r="BIN39" s="708" t="s">
        <v>1572</v>
      </c>
      <c r="BIO39" s="708" t="s">
        <v>1572</v>
      </c>
      <c r="BIP39" s="708" t="s">
        <v>1572</v>
      </c>
      <c r="BIQ39" s="708" t="s">
        <v>1572</v>
      </c>
      <c r="BIR39" s="708" t="s">
        <v>1572</v>
      </c>
      <c r="BIS39" s="708" t="s">
        <v>1572</v>
      </c>
      <c r="BIT39" s="708" t="s">
        <v>1572</v>
      </c>
      <c r="BIU39" s="708" t="s">
        <v>1572</v>
      </c>
      <c r="BIV39" s="708" t="s">
        <v>1572</v>
      </c>
      <c r="BIW39" s="708" t="s">
        <v>1572</v>
      </c>
      <c r="BIX39" s="708" t="s">
        <v>1572</v>
      </c>
      <c r="BIY39" s="708" t="s">
        <v>1572</v>
      </c>
      <c r="BIZ39" s="708" t="s">
        <v>1572</v>
      </c>
      <c r="BJA39" s="708" t="s">
        <v>1572</v>
      </c>
      <c r="BJB39" s="708" t="s">
        <v>1572</v>
      </c>
      <c r="BJC39" s="708" t="s">
        <v>1572</v>
      </c>
      <c r="BJD39" s="708" t="s">
        <v>1572</v>
      </c>
      <c r="BJE39" s="708" t="s">
        <v>1572</v>
      </c>
      <c r="BJF39" s="708" t="s">
        <v>1572</v>
      </c>
      <c r="BJG39" s="708" t="s">
        <v>1572</v>
      </c>
      <c r="BJH39" s="708" t="s">
        <v>1572</v>
      </c>
      <c r="BJI39" s="708" t="s">
        <v>1572</v>
      </c>
      <c r="BJJ39" s="708" t="s">
        <v>1572</v>
      </c>
      <c r="BJK39" s="708" t="s">
        <v>1572</v>
      </c>
      <c r="BJL39" s="708" t="s">
        <v>1572</v>
      </c>
      <c r="BJM39" s="708" t="s">
        <v>1572</v>
      </c>
      <c r="BJN39" s="708" t="s">
        <v>1572</v>
      </c>
      <c r="BJO39" s="708" t="s">
        <v>1572</v>
      </c>
      <c r="BJP39" s="708" t="s">
        <v>1572</v>
      </c>
      <c r="BJQ39" s="708" t="s">
        <v>1572</v>
      </c>
      <c r="BJR39" s="708" t="s">
        <v>1572</v>
      </c>
      <c r="BJS39" s="708" t="s">
        <v>1572</v>
      </c>
      <c r="BJT39" s="708" t="s">
        <v>1572</v>
      </c>
      <c r="BJU39" s="708" t="s">
        <v>1572</v>
      </c>
      <c r="BJV39" s="708" t="s">
        <v>1572</v>
      </c>
      <c r="BJW39" s="708" t="s">
        <v>1572</v>
      </c>
      <c r="BJX39" s="708" t="s">
        <v>1572</v>
      </c>
      <c r="BJY39" s="708" t="s">
        <v>1572</v>
      </c>
      <c r="BJZ39" s="708" t="s">
        <v>1572</v>
      </c>
      <c r="BKA39" s="708" t="s">
        <v>1572</v>
      </c>
      <c r="BKB39" s="708" t="s">
        <v>1572</v>
      </c>
      <c r="BKC39" s="708" t="s">
        <v>1572</v>
      </c>
      <c r="BKD39" s="708" t="s">
        <v>1572</v>
      </c>
      <c r="BKE39" s="708" t="s">
        <v>1572</v>
      </c>
      <c r="BKF39" s="708" t="s">
        <v>1572</v>
      </c>
      <c r="BKG39" s="708" t="s">
        <v>1572</v>
      </c>
      <c r="BKH39" s="708" t="s">
        <v>1572</v>
      </c>
      <c r="BKI39" s="708" t="s">
        <v>1572</v>
      </c>
      <c r="BKJ39" s="708" t="s">
        <v>1572</v>
      </c>
      <c r="BKK39" s="708" t="s">
        <v>1572</v>
      </c>
      <c r="BKL39" s="708" t="s">
        <v>1572</v>
      </c>
      <c r="BKM39" s="708" t="s">
        <v>1572</v>
      </c>
      <c r="BKN39" s="708" t="s">
        <v>1572</v>
      </c>
      <c r="BKO39" s="708" t="s">
        <v>1572</v>
      </c>
      <c r="BKP39" s="708" t="s">
        <v>1572</v>
      </c>
      <c r="BKQ39" s="708" t="s">
        <v>1572</v>
      </c>
      <c r="BKR39" s="708" t="s">
        <v>1572</v>
      </c>
      <c r="BKS39" s="708" t="s">
        <v>1572</v>
      </c>
      <c r="BKT39" s="708" t="s">
        <v>1572</v>
      </c>
      <c r="BKU39" s="708" t="s">
        <v>1572</v>
      </c>
      <c r="BKV39" s="708" t="s">
        <v>1572</v>
      </c>
      <c r="BKW39" s="708" t="s">
        <v>1572</v>
      </c>
      <c r="BKX39" s="708" t="s">
        <v>1572</v>
      </c>
      <c r="BKY39" s="708" t="s">
        <v>1572</v>
      </c>
      <c r="BKZ39" s="708" t="s">
        <v>1572</v>
      </c>
      <c r="BLA39" s="708" t="s">
        <v>1572</v>
      </c>
      <c r="BLB39" s="708" t="s">
        <v>1572</v>
      </c>
      <c r="BLC39" s="708" t="s">
        <v>1572</v>
      </c>
      <c r="BLD39" s="708" t="s">
        <v>1572</v>
      </c>
      <c r="BLE39" s="708" t="s">
        <v>1572</v>
      </c>
      <c r="BLF39" s="708" t="s">
        <v>1572</v>
      </c>
      <c r="BLG39" s="708" t="s">
        <v>1572</v>
      </c>
      <c r="BLH39" s="708" t="s">
        <v>1572</v>
      </c>
      <c r="BLI39" s="708" t="s">
        <v>1572</v>
      </c>
      <c r="BLJ39" s="708" t="s">
        <v>1572</v>
      </c>
      <c r="BLK39" s="708" t="s">
        <v>1572</v>
      </c>
      <c r="BLL39" s="708" t="s">
        <v>1572</v>
      </c>
      <c r="BLM39" s="708" t="s">
        <v>1572</v>
      </c>
      <c r="BLN39" s="708" t="s">
        <v>1572</v>
      </c>
      <c r="BLO39" s="708" t="s">
        <v>1572</v>
      </c>
      <c r="BLP39" s="708" t="s">
        <v>1572</v>
      </c>
      <c r="BLQ39" s="708" t="s">
        <v>1572</v>
      </c>
      <c r="BLR39" s="708" t="s">
        <v>1572</v>
      </c>
      <c r="BLS39" s="708" t="s">
        <v>1572</v>
      </c>
      <c r="BLT39" s="708" t="s">
        <v>1572</v>
      </c>
      <c r="BLU39" s="708" t="s">
        <v>1572</v>
      </c>
      <c r="BLV39" s="708" t="s">
        <v>1572</v>
      </c>
      <c r="BLW39" s="708" t="s">
        <v>1572</v>
      </c>
      <c r="BLX39" s="708" t="s">
        <v>1572</v>
      </c>
      <c r="BLY39" s="708" t="s">
        <v>1572</v>
      </c>
      <c r="BLZ39" s="708" t="s">
        <v>1572</v>
      </c>
      <c r="BMA39" s="708" t="s">
        <v>1572</v>
      </c>
      <c r="BMB39" s="708" t="s">
        <v>1572</v>
      </c>
      <c r="BMC39" s="708" t="s">
        <v>1572</v>
      </c>
      <c r="BMD39" s="708" t="s">
        <v>1572</v>
      </c>
      <c r="BME39" s="708" t="s">
        <v>1572</v>
      </c>
      <c r="BMF39" s="708" t="s">
        <v>1572</v>
      </c>
      <c r="BMG39" s="708" t="s">
        <v>1572</v>
      </c>
      <c r="BMH39" s="708" t="s">
        <v>1572</v>
      </c>
      <c r="BMI39" s="708" t="s">
        <v>1572</v>
      </c>
      <c r="BMJ39" s="708" t="s">
        <v>1572</v>
      </c>
      <c r="BMK39" s="708" t="s">
        <v>1572</v>
      </c>
      <c r="BML39" s="708" t="s">
        <v>1572</v>
      </c>
      <c r="BMM39" s="708" t="s">
        <v>1572</v>
      </c>
      <c r="BMN39" s="708" t="s">
        <v>1572</v>
      </c>
      <c r="BMO39" s="708" t="s">
        <v>1572</v>
      </c>
      <c r="BMP39" s="708" t="s">
        <v>1572</v>
      </c>
      <c r="BMQ39" s="708" t="s">
        <v>1572</v>
      </c>
      <c r="BMR39" s="708" t="s">
        <v>1572</v>
      </c>
      <c r="BMS39" s="708" t="s">
        <v>1572</v>
      </c>
      <c r="BMT39" s="708" t="s">
        <v>1572</v>
      </c>
      <c r="BMU39" s="708" t="s">
        <v>1572</v>
      </c>
      <c r="BMV39" s="708" t="s">
        <v>1572</v>
      </c>
      <c r="BMW39" s="708" t="s">
        <v>1572</v>
      </c>
      <c r="BMX39" s="708" t="s">
        <v>1572</v>
      </c>
      <c r="BMY39" s="708" t="s">
        <v>1572</v>
      </c>
      <c r="BMZ39" s="708" t="s">
        <v>1572</v>
      </c>
      <c r="BNA39" s="708" t="s">
        <v>1572</v>
      </c>
      <c r="BNB39" s="708" t="s">
        <v>1572</v>
      </c>
      <c r="BNC39" s="708" t="s">
        <v>1572</v>
      </c>
      <c r="BND39" s="708" t="s">
        <v>1572</v>
      </c>
      <c r="BNE39" s="708" t="s">
        <v>1572</v>
      </c>
      <c r="BNF39" s="708" t="s">
        <v>1572</v>
      </c>
      <c r="BNG39" s="708" t="s">
        <v>1572</v>
      </c>
      <c r="BNH39" s="708" t="s">
        <v>1572</v>
      </c>
      <c r="BNI39" s="708" t="s">
        <v>1572</v>
      </c>
      <c r="BNJ39" s="708" t="s">
        <v>1572</v>
      </c>
      <c r="BNK39" s="708" t="s">
        <v>1572</v>
      </c>
      <c r="BNL39" s="708" t="s">
        <v>1572</v>
      </c>
      <c r="BNM39" s="708" t="s">
        <v>1572</v>
      </c>
      <c r="BNN39" s="708" t="s">
        <v>1572</v>
      </c>
      <c r="BNO39" s="708" t="s">
        <v>1572</v>
      </c>
      <c r="BNP39" s="708" t="s">
        <v>1572</v>
      </c>
      <c r="BNQ39" s="708" t="s">
        <v>1572</v>
      </c>
      <c r="BNR39" s="708" t="s">
        <v>1572</v>
      </c>
      <c r="BNS39" s="708" t="s">
        <v>1572</v>
      </c>
      <c r="BNT39" s="708" t="s">
        <v>1572</v>
      </c>
      <c r="BNU39" s="708" t="s">
        <v>1572</v>
      </c>
      <c r="BNV39" s="708" t="s">
        <v>1572</v>
      </c>
      <c r="BNW39" s="708" t="s">
        <v>1572</v>
      </c>
      <c r="BNX39" s="708" t="s">
        <v>1572</v>
      </c>
      <c r="BNY39" s="708" t="s">
        <v>1572</v>
      </c>
      <c r="BNZ39" s="708" t="s">
        <v>1572</v>
      </c>
      <c r="BOA39" s="708" t="s">
        <v>1572</v>
      </c>
      <c r="BOB39" s="708" t="s">
        <v>1572</v>
      </c>
      <c r="BOC39" s="708" t="s">
        <v>1572</v>
      </c>
      <c r="BOD39" s="708" t="s">
        <v>1572</v>
      </c>
      <c r="BOE39" s="708" t="s">
        <v>1572</v>
      </c>
      <c r="BOF39" s="708" t="s">
        <v>1572</v>
      </c>
      <c r="BOG39" s="708" t="s">
        <v>1572</v>
      </c>
      <c r="BOH39" s="708" t="s">
        <v>1572</v>
      </c>
      <c r="BOI39" s="708" t="s">
        <v>1572</v>
      </c>
      <c r="BOJ39" s="708" t="s">
        <v>1572</v>
      </c>
      <c r="BOK39" s="708" t="s">
        <v>1572</v>
      </c>
      <c r="BOL39" s="708" t="s">
        <v>1572</v>
      </c>
      <c r="BOM39" s="708" t="s">
        <v>1572</v>
      </c>
      <c r="BON39" s="708" t="s">
        <v>1572</v>
      </c>
      <c r="BOO39" s="708" t="s">
        <v>1572</v>
      </c>
      <c r="BOP39" s="708" t="s">
        <v>1572</v>
      </c>
      <c r="BOQ39" s="708" t="s">
        <v>1572</v>
      </c>
      <c r="BOR39" s="708" t="s">
        <v>1572</v>
      </c>
      <c r="BOS39" s="708" t="s">
        <v>1572</v>
      </c>
      <c r="BOT39" s="708" t="s">
        <v>1572</v>
      </c>
      <c r="BOU39" s="708" t="s">
        <v>1572</v>
      </c>
      <c r="BOV39" s="708" t="s">
        <v>1572</v>
      </c>
      <c r="BOW39" s="708" t="s">
        <v>1572</v>
      </c>
      <c r="BOX39" s="708" t="s">
        <v>1572</v>
      </c>
      <c r="BOY39" s="708" t="s">
        <v>1572</v>
      </c>
      <c r="BOZ39" s="708" t="s">
        <v>1572</v>
      </c>
      <c r="BPA39" s="708" t="s">
        <v>1572</v>
      </c>
      <c r="BPB39" s="708" t="s">
        <v>1572</v>
      </c>
      <c r="BPC39" s="708" t="s">
        <v>1572</v>
      </c>
      <c r="BPD39" s="708" t="s">
        <v>1572</v>
      </c>
      <c r="BPE39" s="708" t="s">
        <v>1572</v>
      </c>
      <c r="BPF39" s="708" t="s">
        <v>1572</v>
      </c>
      <c r="BPG39" s="708" t="s">
        <v>1572</v>
      </c>
      <c r="BPH39" s="708" t="s">
        <v>1572</v>
      </c>
      <c r="BPI39" s="708" t="s">
        <v>1572</v>
      </c>
      <c r="BPJ39" s="708" t="s">
        <v>1572</v>
      </c>
      <c r="BPK39" s="708" t="s">
        <v>1572</v>
      </c>
      <c r="BPL39" s="708" t="s">
        <v>1572</v>
      </c>
      <c r="BPM39" s="708" t="s">
        <v>1572</v>
      </c>
      <c r="BPN39" s="708" t="s">
        <v>1572</v>
      </c>
      <c r="BPO39" s="708" t="s">
        <v>1572</v>
      </c>
      <c r="BPP39" s="708" t="s">
        <v>1572</v>
      </c>
      <c r="BPQ39" s="708" t="s">
        <v>1572</v>
      </c>
      <c r="BPR39" s="708" t="s">
        <v>1572</v>
      </c>
      <c r="BPS39" s="708" t="s">
        <v>1572</v>
      </c>
      <c r="BPT39" s="708" t="s">
        <v>1572</v>
      </c>
      <c r="BPU39" s="708" t="s">
        <v>1572</v>
      </c>
      <c r="BPV39" s="708" t="s">
        <v>1572</v>
      </c>
      <c r="BPW39" s="708" t="s">
        <v>1572</v>
      </c>
      <c r="BPX39" s="708" t="s">
        <v>1572</v>
      </c>
      <c r="BPY39" s="708" t="s">
        <v>1572</v>
      </c>
      <c r="BPZ39" s="708" t="s">
        <v>1572</v>
      </c>
      <c r="BQA39" s="708" t="s">
        <v>1572</v>
      </c>
      <c r="BQB39" s="708" t="s">
        <v>1572</v>
      </c>
      <c r="BQC39" s="708" t="s">
        <v>1572</v>
      </c>
      <c r="BQD39" s="708" t="s">
        <v>1572</v>
      </c>
      <c r="BQE39" s="708" t="s">
        <v>1572</v>
      </c>
      <c r="BQF39" s="708" t="s">
        <v>1572</v>
      </c>
      <c r="BQG39" s="708" t="s">
        <v>1572</v>
      </c>
      <c r="BQH39" s="708" t="s">
        <v>1572</v>
      </c>
      <c r="BQI39" s="708" t="s">
        <v>1572</v>
      </c>
      <c r="BQJ39" s="708" t="s">
        <v>1572</v>
      </c>
      <c r="BQK39" s="708" t="s">
        <v>1572</v>
      </c>
      <c r="BQL39" s="708" t="s">
        <v>1572</v>
      </c>
      <c r="BQM39" s="708" t="s">
        <v>1572</v>
      </c>
      <c r="BQN39" s="708" t="s">
        <v>1572</v>
      </c>
      <c r="BQO39" s="708" t="s">
        <v>1572</v>
      </c>
      <c r="BQP39" s="708" t="s">
        <v>1572</v>
      </c>
      <c r="BQQ39" s="708" t="s">
        <v>1572</v>
      </c>
      <c r="BQR39" s="708" t="s">
        <v>1572</v>
      </c>
      <c r="BQS39" s="708" t="s">
        <v>1572</v>
      </c>
      <c r="BQT39" s="708" t="s">
        <v>1572</v>
      </c>
      <c r="BQU39" s="708" t="s">
        <v>1572</v>
      </c>
      <c r="BQV39" s="708" t="s">
        <v>1572</v>
      </c>
      <c r="BQW39" s="708" t="s">
        <v>1572</v>
      </c>
      <c r="BQX39" s="708" t="s">
        <v>1572</v>
      </c>
      <c r="BQY39" s="708" t="s">
        <v>1572</v>
      </c>
      <c r="BQZ39" s="708" t="s">
        <v>1572</v>
      </c>
      <c r="BRA39" s="708" t="s">
        <v>1572</v>
      </c>
      <c r="BRB39" s="708" t="s">
        <v>1572</v>
      </c>
      <c r="BRC39" s="708" t="s">
        <v>1572</v>
      </c>
      <c r="BRD39" s="708" t="s">
        <v>1572</v>
      </c>
      <c r="BRE39" s="708" t="s">
        <v>1572</v>
      </c>
      <c r="BRF39" s="708" t="s">
        <v>1572</v>
      </c>
      <c r="BRG39" s="708" t="s">
        <v>1572</v>
      </c>
      <c r="BRH39" s="708" t="s">
        <v>1572</v>
      </c>
      <c r="BRI39" s="708" t="s">
        <v>1572</v>
      </c>
      <c r="BRJ39" s="708" t="s">
        <v>1572</v>
      </c>
      <c r="BRK39" s="708" t="s">
        <v>1572</v>
      </c>
      <c r="BRL39" s="708" t="s">
        <v>1572</v>
      </c>
      <c r="BRM39" s="708" t="s">
        <v>1572</v>
      </c>
      <c r="BRN39" s="708" t="s">
        <v>1572</v>
      </c>
      <c r="BRO39" s="708" t="s">
        <v>1572</v>
      </c>
      <c r="BRP39" s="708" t="s">
        <v>1572</v>
      </c>
      <c r="BRQ39" s="708" t="s">
        <v>1572</v>
      </c>
      <c r="BRR39" s="708" t="s">
        <v>1572</v>
      </c>
      <c r="BRS39" s="708" t="s">
        <v>1572</v>
      </c>
      <c r="BRT39" s="708" t="s">
        <v>1572</v>
      </c>
      <c r="BRU39" s="708" t="s">
        <v>1572</v>
      </c>
      <c r="BRV39" s="708" t="s">
        <v>1572</v>
      </c>
      <c r="BRW39" s="708" t="s">
        <v>1572</v>
      </c>
      <c r="BRX39" s="708" t="s">
        <v>1572</v>
      </c>
      <c r="BRY39" s="708" t="s">
        <v>1572</v>
      </c>
      <c r="BRZ39" s="708" t="s">
        <v>1572</v>
      </c>
      <c r="BSA39" s="708" t="s">
        <v>1572</v>
      </c>
      <c r="BSB39" s="708" t="s">
        <v>1572</v>
      </c>
      <c r="BSC39" s="708" t="s">
        <v>1572</v>
      </c>
      <c r="BSD39" s="708" t="s">
        <v>1572</v>
      </c>
      <c r="BSE39" s="708" t="s">
        <v>1572</v>
      </c>
      <c r="BSF39" s="708" t="s">
        <v>1572</v>
      </c>
      <c r="BSG39" s="708" t="s">
        <v>1572</v>
      </c>
      <c r="BSH39" s="708" t="s">
        <v>1572</v>
      </c>
      <c r="BSI39" s="708" t="s">
        <v>1572</v>
      </c>
      <c r="BSJ39" s="708" t="s">
        <v>1572</v>
      </c>
      <c r="BSK39" s="708" t="s">
        <v>1572</v>
      </c>
      <c r="BSL39" s="708" t="s">
        <v>1572</v>
      </c>
      <c r="BSM39" s="708" t="s">
        <v>1572</v>
      </c>
      <c r="BSN39" s="708" t="s">
        <v>1572</v>
      </c>
      <c r="BSO39" s="708" t="s">
        <v>1572</v>
      </c>
      <c r="BSP39" s="708" t="s">
        <v>1572</v>
      </c>
      <c r="BSQ39" s="708" t="s">
        <v>1572</v>
      </c>
      <c r="BSR39" s="708" t="s">
        <v>1572</v>
      </c>
      <c r="BSS39" s="708" t="s">
        <v>1572</v>
      </c>
      <c r="BST39" s="708" t="s">
        <v>1572</v>
      </c>
      <c r="BSU39" s="708" t="s">
        <v>1572</v>
      </c>
      <c r="BSV39" s="708" t="s">
        <v>1572</v>
      </c>
      <c r="BSW39" s="708" t="s">
        <v>1572</v>
      </c>
      <c r="BSX39" s="708" t="s">
        <v>1572</v>
      </c>
      <c r="BSY39" s="708" t="s">
        <v>1572</v>
      </c>
      <c r="BSZ39" s="708" t="s">
        <v>1572</v>
      </c>
      <c r="BTA39" s="708" t="s">
        <v>1572</v>
      </c>
      <c r="BTB39" s="708" t="s">
        <v>1572</v>
      </c>
      <c r="BTC39" s="708" t="s">
        <v>1572</v>
      </c>
      <c r="BTD39" s="708" t="s">
        <v>1572</v>
      </c>
      <c r="BTE39" s="708" t="s">
        <v>1572</v>
      </c>
      <c r="BTF39" s="708" t="s">
        <v>1572</v>
      </c>
      <c r="BTG39" s="708" t="s">
        <v>1572</v>
      </c>
      <c r="BTH39" s="708" t="s">
        <v>1572</v>
      </c>
      <c r="BTI39" s="708" t="s">
        <v>1572</v>
      </c>
      <c r="BTJ39" s="708" t="s">
        <v>1572</v>
      </c>
      <c r="BTK39" s="708" t="s">
        <v>1572</v>
      </c>
      <c r="BTL39" s="708" t="s">
        <v>1572</v>
      </c>
      <c r="BTM39" s="708" t="s">
        <v>1572</v>
      </c>
      <c r="BTN39" s="708" t="s">
        <v>1572</v>
      </c>
      <c r="BTO39" s="708" t="s">
        <v>1572</v>
      </c>
      <c r="BTP39" s="708" t="s">
        <v>1572</v>
      </c>
      <c r="BTQ39" s="708" t="s">
        <v>1572</v>
      </c>
      <c r="BTR39" s="708" t="s">
        <v>1572</v>
      </c>
      <c r="BTS39" s="708" t="s">
        <v>1572</v>
      </c>
      <c r="BTT39" s="708" t="s">
        <v>1572</v>
      </c>
      <c r="BTU39" s="708" t="s">
        <v>1572</v>
      </c>
      <c r="BTV39" s="708" t="s">
        <v>1572</v>
      </c>
      <c r="BTW39" s="708" t="s">
        <v>1572</v>
      </c>
      <c r="BTX39" s="708" t="s">
        <v>1572</v>
      </c>
      <c r="BTY39" s="708" t="s">
        <v>1572</v>
      </c>
      <c r="BTZ39" s="708" t="s">
        <v>1572</v>
      </c>
      <c r="BUA39" s="708" t="s">
        <v>1572</v>
      </c>
      <c r="BUB39" s="708" t="s">
        <v>1572</v>
      </c>
      <c r="BUC39" s="708" t="s">
        <v>1572</v>
      </c>
      <c r="BUD39" s="708" t="s">
        <v>1572</v>
      </c>
      <c r="BUE39" s="708" t="s">
        <v>1572</v>
      </c>
      <c r="BUF39" s="708" t="s">
        <v>1572</v>
      </c>
      <c r="BUG39" s="708" t="s">
        <v>1572</v>
      </c>
      <c r="BUH39" s="708" t="s">
        <v>1572</v>
      </c>
      <c r="BUI39" s="708" t="s">
        <v>1572</v>
      </c>
      <c r="BUJ39" s="708" t="s">
        <v>1572</v>
      </c>
      <c r="BUK39" s="708" t="s">
        <v>1572</v>
      </c>
      <c r="BUL39" s="708" t="s">
        <v>1572</v>
      </c>
      <c r="BUM39" s="708" t="s">
        <v>1572</v>
      </c>
      <c r="BUN39" s="708" t="s">
        <v>1572</v>
      </c>
      <c r="BUO39" s="708" t="s">
        <v>1572</v>
      </c>
      <c r="BUP39" s="708" t="s">
        <v>1572</v>
      </c>
      <c r="BUQ39" s="708" t="s">
        <v>1572</v>
      </c>
      <c r="BUR39" s="708" t="s">
        <v>1572</v>
      </c>
      <c r="BUS39" s="708" t="s">
        <v>1572</v>
      </c>
      <c r="BUT39" s="708" t="s">
        <v>1572</v>
      </c>
      <c r="BUU39" s="708" t="s">
        <v>1572</v>
      </c>
      <c r="BUV39" s="708" t="s">
        <v>1572</v>
      </c>
      <c r="BUW39" s="708" t="s">
        <v>1572</v>
      </c>
      <c r="BUX39" s="708" t="s">
        <v>1572</v>
      </c>
      <c r="BUY39" s="708" t="s">
        <v>1572</v>
      </c>
      <c r="BUZ39" s="708" t="s">
        <v>1572</v>
      </c>
      <c r="BVA39" s="708" t="s">
        <v>1572</v>
      </c>
      <c r="BVB39" s="708" t="s">
        <v>1572</v>
      </c>
      <c r="BVC39" s="708" t="s">
        <v>1572</v>
      </c>
      <c r="BVD39" s="708" t="s">
        <v>1572</v>
      </c>
      <c r="BVE39" s="708" t="s">
        <v>1572</v>
      </c>
      <c r="BVF39" s="708" t="s">
        <v>1572</v>
      </c>
      <c r="BVG39" s="708" t="s">
        <v>1572</v>
      </c>
      <c r="BVH39" s="708" t="s">
        <v>1572</v>
      </c>
      <c r="BVI39" s="708" t="s">
        <v>1572</v>
      </c>
      <c r="BVJ39" s="708" t="s">
        <v>1572</v>
      </c>
      <c r="BVK39" s="708" t="s">
        <v>1572</v>
      </c>
      <c r="BVL39" s="708" t="s">
        <v>1572</v>
      </c>
      <c r="BVM39" s="708" t="s">
        <v>1572</v>
      </c>
      <c r="BVN39" s="708" t="s">
        <v>1572</v>
      </c>
      <c r="BVO39" s="708" t="s">
        <v>1572</v>
      </c>
      <c r="BVP39" s="708" t="s">
        <v>1572</v>
      </c>
      <c r="BVQ39" s="708" t="s">
        <v>1572</v>
      </c>
      <c r="BVR39" s="708" t="s">
        <v>1572</v>
      </c>
      <c r="BVS39" s="708" t="s">
        <v>1572</v>
      </c>
      <c r="BVT39" s="708" t="s">
        <v>1572</v>
      </c>
      <c r="BVU39" s="708" t="s">
        <v>1572</v>
      </c>
      <c r="BVV39" s="708" t="s">
        <v>1572</v>
      </c>
      <c r="BVW39" s="708" t="s">
        <v>1572</v>
      </c>
      <c r="BVX39" s="708" t="s">
        <v>1572</v>
      </c>
      <c r="BVY39" s="708" t="s">
        <v>1572</v>
      </c>
      <c r="BVZ39" s="708" t="s">
        <v>1572</v>
      </c>
      <c r="BWA39" s="708" t="s">
        <v>1572</v>
      </c>
      <c r="BWB39" s="708" t="s">
        <v>1572</v>
      </c>
      <c r="BWC39" s="708" t="s">
        <v>1572</v>
      </c>
      <c r="BWD39" s="708" t="s">
        <v>1572</v>
      </c>
      <c r="BWE39" s="708" t="s">
        <v>1572</v>
      </c>
      <c r="BWF39" s="708" t="s">
        <v>1572</v>
      </c>
      <c r="BWG39" s="708" t="s">
        <v>1572</v>
      </c>
      <c r="BWH39" s="708" t="s">
        <v>1572</v>
      </c>
      <c r="BWI39" s="708" t="s">
        <v>1572</v>
      </c>
      <c r="BWJ39" s="708" t="s">
        <v>1572</v>
      </c>
      <c r="BWK39" s="708" t="s">
        <v>1572</v>
      </c>
      <c r="BWL39" s="708" t="s">
        <v>1572</v>
      </c>
      <c r="BWM39" s="708" t="s">
        <v>1572</v>
      </c>
      <c r="BWN39" s="708" t="s">
        <v>1572</v>
      </c>
      <c r="BWO39" s="708" t="s">
        <v>1572</v>
      </c>
      <c r="BWP39" s="708" t="s">
        <v>1572</v>
      </c>
      <c r="BWQ39" s="708" t="s">
        <v>1572</v>
      </c>
      <c r="BWR39" s="708" t="s">
        <v>1572</v>
      </c>
      <c r="BWS39" s="708" t="s">
        <v>1572</v>
      </c>
      <c r="BWT39" s="708" t="s">
        <v>1572</v>
      </c>
      <c r="BWU39" s="708" t="s">
        <v>1572</v>
      </c>
      <c r="BWV39" s="708" t="s">
        <v>1572</v>
      </c>
      <c r="BWW39" s="708" t="s">
        <v>1572</v>
      </c>
      <c r="BWX39" s="708" t="s">
        <v>1572</v>
      </c>
      <c r="BWY39" s="708" t="s">
        <v>1572</v>
      </c>
      <c r="BWZ39" s="708" t="s">
        <v>1572</v>
      </c>
      <c r="BXA39" s="708" t="s">
        <v>1572</v>
      </c>
      <c r="BXB39" s="708" t="s">
        <v>1572</v>
      </c>
      <c r="BXC39" s="708" t="s">
        <v>1572</v>
      </c>
      <c r="BXD39" s="708" t="s">
        <v>1572</v>
      </c>
      <c r="BXE39" s="708" t="s">
        <v>1572</v>
      </c>
      <c r="BXF39" s="708" t="s">
        <v>1572</v>
      </c>
      <c r="BXG39" s="708" t="s">
        <v>1572</v>
      </c>
      <c r="BXH39" s="708" t="s">
        <v>1572</v>
      </c>
      <c r="BXI39" s="708" t="s">
        <v>1572</v>
      </c>
      <c r="BXJ39" s="708" t="s">
        <v>1572</v>
      </c>
      <c r="BXK39" s="708" t="s">
        <v>1572</v>
      </c>
      <c r="BXL39" s="708" t="s">
        <v>1572</v>
      </c>
      <c r="BXM39" s="708" t="s">
        <v>1572</v>
      </c>
      <c r="BXN39" s="708" t="s">
        <v>1572</v>
      </c>
      <c r="BXO39" s="708" t="s">
        <v>1572</v>
      </c>
      <c r="BXP39" s="708" t="s">
        <v>1572</v>
      </c>
      <c r="BXQ39" s="708" t="s">
        <v>1572</v>
      </c>
      <c r="BXR39" s="708" t="s">
        <v>1572</v>
      </c>
      <c r="BXS39" s="708" t="s">
        <v>1572</v>
      </c>
      <c r="BXT39" s="708" t="s">
        <v>1572</v>
      </c>
      <c r="BXU39" s="708" t="s">
        <v>1572</v>
      </c>
      <c r="BXV39" s="708" t="s">
        <v>1572</v>
      </c>
      <c r="BXW39" s="708" t="s">
        <v>1572</v>
      </c>
      <c r="BXX39" s="708" t="s">
        <v>1572</v>
      </c>
      <c r="BXY39" s="708" t="s">
        <v>1572</v>
      </c>
      <c r="BXZ39" s="708" t="s">
        <v>1572</v>
      </c>
      <c r="BYA39" s="708" t="s">
        <v>1572</v>
      </c>
      <c r="BYB39" s="708" t="s">
        <v>1572</v>
      </c>
      <c r="BYC39" s="708" t="s">
        <v>1572</v>
      </c>
      <c r="BYD39" s="708" t="s">
        <v>1572</v>
      </c>
      <c r="BYE39" s="708" t="s">
        <v>1572</v>
      </c>
      <c r="BYF39" s="708" t="s">
        <v>1572</v>
      </c>
      <c r="BYG39" s="708" t="s">
        <v>1572</v>
      </c>
      <c r="BYH39" s="708" t="s">
        <v>1572</v>
      </c>
      <c r="BYI39" s="708" t="s">
        <v>1572</v>
      </c>
      <c r="BYJ39" s="708" t="s">
        <v>1572</v>
      </c>
      <c r="BYK39" s="708" t="s">
        <v>1572</v>
      </c>
      <c r="BYL39" s="708" t="s">
        <v>1572</v>
      </c>
      <c r="BYM39" s="708" t="s">
        <v>1572</v>
      </c>
      <c r="BYN39" s="708" t="s">
        <v>1572</v>
      </c>
      <c r="BYO39" s="708" t="s">
        <v>1572</v>
      </c>
      <c r="BYP39" s="708" t="s">
        <v>1572</v>
      </c>
      <c r="BYQ39" s="708" t="s">
        <v>1572</v>
      </c>
      <c r="BYR39" s="708" t="s">
        <v>1572</v>
      </c>
      <c r="BYS39" s="708" t="s">
        <v>1572</v>
      </c>
      <c r="BYT39" s="708" t="s">
        <v>1572</v>
      </c>
      <c r="BYU39" s="708" t="s">
        <v>1572</v>
      </c>
      <c r="BYV39" s="708" t="s">
        <v>1572</v>
      </c>
      <c r="BYW39" s="708" t="s">
        <v>1572</v>
      </c>
      <c r="BYX39" s="708" t="s">
        <v>1572</v>
      </c>
      <c r="BYY39" s="708" t="s">
        <v>1572</v>
      </c>
      <c r="BYZ39" s="708" t="s">
        <v>1572</v>
      </c>
      <c r="BZA39" s="708" t="s">
        <v>1572</v>
      </c>
      <c r="BZB39" s="708" t="s">
        <v>1572</v>
      </c>
      <c r="BZC39" s="708" t="s">
        <v>1572</v>
      </c>
      <c r="BZD39" s="708" t="s">
        <v>1572</v>
      </c>
      <c r="BZE39" s="708" t="s">
        <v>1572</v>
      </c>
      <c r="BZF39" s="708" t="s">
        <v>1572</v>
      </c>
      <c r="BZG39" s="708" t="s">
        <v>1572</v>
      </c>
      <c r="BZH39" s="708" t="s">
        <v>1572</v>
      </c>
      <c r="BZI39" s="708" t="s">
        <v>1572</v>
      </c>
      <c r="BZJ39" s="708" t="s">
        <v>1572</v>
      </c>
      <c r="BZK39" s="708" t="s">
        <v>1572</v>
      </c>
      <c r="BZL39" s="708" t="s">
        <v>1572</v>
      </c>
      <c r="BZM39" s="708" t="s">
        <v>1572</v>
      </c>
      <c r="BZN39" s="708" t="s">
        <v>1572</v>
      </c>
      <c r="BZO39" s="708" t="s">
        <v>1572</v>
      </c>
      <c r="BZP39" s="708" t="s">
        <v>1572</v>
      </c>
      <c r="BZQ39" s="708" t="s">
        <v>1572</v>
      </c>
      <c r="BZR39" s="708" t="s">
        <v>1572</v>
      </c>
      <c r="BZS39" s="708" t="s">
        <v>1572</v>
      </c>
      <c r="BZT39" s="708" t="s">
        <v>1572</v>
      </c>
      <c r="BZU39" s="708" t="s">
        <v>1572</v>
      </c>
      <c r="BZV39" s="708" t="s">
        <v>1572</v>
      </c>
      <c r="BZW39" s="708" t="s">
        <v>1572</v>
      </c>
      <c r="BZX39" s="708" t="s">
        <v>1572</v>
      </c>
      <c r="BZY39" s="708" t="s">
        <v>1572</v>
      </c>
      <c r="BZZ39" s="708" t="s">
        <v>1572</v>
      </c>
      <c r="CAA39" s="708" t="s">
        <v>1572</v>
      </c>
      <c r="CAB39" s="708" t="s">
        <v>1572</v>
      </c>
      <c r="CAC39" s="708" t="s">
        <v>1572</v>
      </c>
      <c r="CAD39" s="708" t="s">
        <v>1572</v>
      </c>
      <c r="CAE39" s="708" t="s">
        <v>1572</v>
      </c>
      <c r="CAF39" s="708" t="s">
        <v>1572</v>
      </c>
      <c r="CAG39" s="708" t="s">
        <v>1572</v>
      </c>
      <c r="CAH39" s="708" t="s">
        <v>1572</v>
      </c>
      <c r="CAI39" s="708" t="s">
        <v>1572</v>
      </c>
      <c r="CAJ39" s="708" t="s">
        <v>1572</v>
      </c>
      <c r="CAK39" s="708" t="s">
        <v>1572</v>
      </c>
      <c r="CAL39" s="708" t="s">
        <v>1572</v>
      </c>
      <c r="CAM39" s="708" t="s">
        <v>1572</v>
      </c>
      <c r="CAN39" s="708" t="s">
        <v>1572</v>
      </c>
      <c r="CAO39" s="708" t="s">
        <v>1572</v>
      </c>
      <c r="CAP39" s="708" t="s">
        <v>1572</v>
      </c>
      <c r="CAQ39" s="708" t="s">
        <v>1572</v>
      </c>
      <c r="CAR39" s="708" t="s">
        <v>1572</v>
      </c>
      <c r="CAS39" s="708" t="s">
        <v>1572</v>
      </c>
      <c r="CAT39" s="708" t="s">
        <v>1572</v>
      </c>
      <c r="CAU39" s="708" t="s">
        <v>1572</v>
      </c>
      <c r="CAV39" s="708" t="s">
        <v>1572</v>
      </c>
      <c r="CAW39" s="708" t="s">
        <v>1572</v>
      </c>
      <c r="CAX39" s="708" t="s">
        <v>1572</v>
      </c>
      <c r="CAY39" s="708" t="s">
        <v>1572</v>
      </c>
      <c r="CAZ39" s="708" t="s">
        <v>1572</v>
      </c>
      <c r="CBA39" s="708" t="s">
        <v>1572</v>
      </c>
      <c r="CBB39" s="708" t="s">
        <v>1572</v>
      </c>
      <c r="CBC39" s="708" t="s">
        <v>1572</v>
      </c>
      <c r="CBD39" s="708" t="s">
        <v>1572</v>
      </c>
      <c r="CBE39" s="708" t="s">
        <v>1572</v>
      </c>
      <c r="CBF39" s="708" t="s">
        <v>1572</v>
      </c>
      <c r="CBG39" s="708" t="s">
        <v>1572</v>
      </c>
      <c r="CBH39" s="708" t="s">
        <v>1572</v>
      </c>
      <c r="CBI39" s="708" t="s">
        <v>1572</v>
      </c>
      <c r="CBJ39" s="708" t="s">
        <v>1572</v>
      </c>
      <c r="CBK39" s="708" t="s">
        <v>1572</v>
      </c>
      <c r="CBL39" s="708" t="s">
        <v>1572</v>
      </c>
      <c r="CBM39" s="708" t="s">
        <v>1572</v>
      </c>
      <c r="CBN39" s="708" t="s">
        <v>1572</v>
      </c>
      <c r="CBO39" s="708" t="s">
        <v>1572</v>
      </c>
      <c r="CBP39" s="708" t="s">
        <v>1572</v>
      </c>
      <c r="CBQ39" s="708" t="s">
        <v>1572</v>
      </c>
      <c r="CBR39" s="708" t="s">
        <v>1572</v>
      </c>
      <c r="CBS39" s="708" t="s">
        <v>1572</v>
      </c>
      <c r="CBT39" s="708" t="s">
        <v>1572</v>
      </c>
      <c r="CBU39" s="708" t="s">
        <v>1572</v>
      </c>
      <c r="CBV39" s="708" t="s">
        <v>1572</v>
      </c>
      <c r="CBW39" s="708" t="s">
        <v>1572</v>
      </c>
      <c r="CBX39" s="708" t="s">
        <v>1572</v>
      </c>
      <c r="CBY39" s="708" t="s">
        <v>1572</v>
      </c>
      <c r="CBZ39" s="708" t="s">
        <v>1572</v>
      </c>
      <c r="CCA39" s="708" t="s">
        <v>1572</v>
      </c>
      <c r="CCB39" s="708" t="s">
        <v>1572</v>
      </c>
      <c r="CCC39" s="708" t="s">
        <v>1572</v>
      </c>
      <c r="CCD39" s="708" t="s">
        <v>1572</v>
      </c>
      <c r="CCE39" s="708" t="s">
        <v>1572</v>
      </c>
      <c r="CCF39" s="708" t="s">
        <v>1572</v>
      </c>
      <c r="CCG39" s="708" t="s">
        <v>1572</v>
      </c>
      <c r="CCH39" s="708" t="s">
        <v>1572</v>
      </c>
      <c r="CCI39" s="708" t="s">
        <v>1572</v>
      </c>
      <c r="CCJ39" s="708" t="s">
        <v>1572</v>
      </c>
      <c r="CCK39" s="708" t="s">
        <v>1572</v>
      </c>
      <c r="CCL39" s="708" t="s">
        <v>1572</v>
      </c>
      <c r="CCM39" s="708" t="s">
        <v>1572</v>
      </c>
      <c r="CCN39" s="708" t="s">
        <v>1572</v>
      </c>
      <c r="CCO39" s="708" t="s">
        <v>1572</v>
      </c>
      <c r="CCP39" s="708" t="s">
        <v>1572</v>
      </c>
      <c r="CCQ39" s="708" t="s">
        <v>1572</v>
      </c>
      <c r="CCR39" s="708" t="s">
        <v>1572</v>
      </c>
      <c r="CCS39" s="708" t="s">
        <v>1572</v>
      </c>
      <c r="CCT39" s="708" t="s">
        <v>1572</v>
      </c>
      <c r="CCU39" s="708" t="s">
        <v>1572</v>
      </c>
      <c r="CCV39" s="708" t="s">
        <v>1572</v>
      </c>
      <c r="CCW39" s="708" t="s">
        <v>1572</v>
      </c>
      <c r="CCX39" s="708" t="s">
        <v>1572</v>
      </c>
      <c r="CCY39" s="708" t="s">
        <v>1572</v>
      </c>
      <c r="CCZ39" s="708" t="s">
        <v>1572</v>
      </c>
      <c r="CDA39" s="708" t="s">
        <v>1572</v>
      </c>
      <c r="CDB39" s="708" t="s">
        <v>1572</v>
      </c>
      <c r="CDC39" s="708" t="s">
        <v>1572</v>
      </c>
      <c r="CDD39" s="708" t="s">
        <v>1572</v>
      </c>
      <c r="CDE39" s="708" t="s">
        <v>1572</v>
      </c>
      <c r="CDF39" s="708" t="s">
        <v>1572</v>
      </c>
      <c r="CDG39" s="708" t="s">
        <v>1572</v>
      </c>
      <c r="CDH39" s="708" t="s">
        <v>1572</v>
      </c>
      <c r="CDI39" s="708" t="s">
        <v>1572</v>
      </c>
      <c r="CDJ39" s="708" t="s">
        <v>1572</v>
      </c>
      <c r="CDK39" s="708" t="s">
        <v>1572</v>
      </c>
      <c r="CDL39" s="708" t="s">
        <v>1572</v>
      </c>
      <c r="CDM39" s="708" t="s">
        <v>1572</v>
      </c>
      <c r="CDN39" s="708" t="s">
        <v>1572</v>
      </c>
      <c r="CDO39" s="708" t="s">
        <v>1572</v>
      </c>
      <c r="CDP39" s="708" t="s">
        <v>1572</v>
      </c>
      <c r="CDQ39" s="708" t="s">
        <v>1572</v>
      </c>
      <c r="CDR39" s="708" t="s">
        <v>1572</v>
      </c>
      <c r="CDS39" s="708" t="s">
        <v>1572</v>
      </c>
      <c r="CDT39" s="708" t="s">
        <v>1572</v>
      </c>
      <c r="CDU39" s="708" t="s">
        <v>1572</v>
      </c>
      <c r="CDV39" s="708" t="s">
        <v>1572</v>
      </c>
      <c r="CDW39" s="708" t="s">
        <v>1572</v>
      </c>
      <c r="CDX39" s="708" t="s">
        <v>1572</v>
      </c>
      <c r="CDY39" s="708" t="s">
        <v>1572</v>
      </c>
      <c r="CDZ39" s="708" t="s">
        <v>1572</v>
      </c>
      <c r="CEA39" s="708" t="s">
        <v>1572</v>
      </c>
      <c r="CEB39" s="708" t="s">
        <v>1572</v>
      </c>
      <c r="CEC39" s="708" t="s">
        <v>1572</v>
      </c>
      <c r="CED39" s="708" t="s">
        <v>1572</v>
      </c>
      <c r="CEE39" s="708" t="s">
        <v>1572</v>
      </c>
      <c r="CEF39" s="708" t="s">
        <v>1572</v>
      </c>
      <c r="CEG39" s="708" t="s">
        <v>1572</v>
      </c>
      <c r="CEH39" s="708" t="s">
        <v>1572</v>
      </c>
      <c r="CEI39" s="708" t="s">
        <v>1572</v>
      </c>
      <c r="CEJ39" s="708" t="s">
        <v>1572</v>
      </c>
      <c r="CEK39" s="708" t="s">
        <v>1572</v>
      </c>
      <c r="CEL39" s="708" t="s">
        <v>1572</v>
      </c>
      <c r="CEM39" s="708" t="s">
        <v>1572</v>
      </c>
      <c r="CEN39" s="708" t="s">
        <v>1572</v>
      </c>
      <c r="CEO39" s="708" t="s">
        <v>1572</v>
      </c>
      <c r="CEP39" s="708" t="s">
        <v>1572</v>
      </c>
      <c r="CEQ39" s="708" t="s">
        <v>1572</v>
      </c>
      <c r="CER39" s="708" t="s">
        <v>1572</v>
      </c>
      <c r="CES39" s="708" t="s">
        <v>1572</v>
      </c>
      <c r="CET39" s="708" t="s">
        <v>1572</v>
      </c>
      <c r="CEU39" s="708" t="s">
        <v>1572</v>
      </c>
      <c r="CEV39" s="708" t="s">
        <v>1572</v>
      </c>
      <c r="CEW39" s="708" t="s">
        <v>1572</v>
      </c>
      <c r="CEX39" s="708" t="s">
        <v>1572</v>
      </c>
      <c r="CEY39" s="708" t="s">
        <v>1572</v>
      </c>
      <c r="CEZ39" s="708" t="s">
        <v>1572</v>
      </c>
      <c r="CFA39" s="708" t="s">
        <v>1572</v>
      </c>
      <c r="CFB39" s="708" t="s">
        <v>1572</v>
      </c>
      <c r="CFC39" s="708" t="s">
        <v>1572</v>
      </c>
      <c r="CFD39" s="708" t="s">
        <v>1572</v>
      </c>
      <c r="CFE39" s="708" t="s">
        <v>1572</v>
      </c>
      <c r="CFF39" s="708" t="s">
        <v>1572</v>
      </c>
      <c r="CFG39" s="708" t="s">
        <v>1572</v>
      </c>
      <c r="CFH39" s="708" t="s">
        <v>1572</v>
      </c>
      <c r="CFI39" s="708" t="s">
        <v>1572</v>
      </c>
      <c r="CFJ39" s="708" t="s">
        <v>1572</v>
      </c>
      <c r="CFK39" s="708" t="s">
        <v>1572</v>
      </c>
      <c r="CFL39" s="708" t="s">
        <v>1572</v>
      </c>
      <c r="CFM39" s="708" t="s">
        <v>1572</v>
      </c>
      <c r="CFN39" s="708" t="s">
        <v>1572</v>
      </c>
      <c r="CFO39" s="708" t="s">
        <v>1572</v>
      </c>
      <c r="CFP39" s="708" t="s">
        <v>1572</v>
      </c>
      <c r="CFQ39" s="708" t="s">
        <v>1572</v>
      </c>
      <c r="CFR39" s="708" t="s">
        <v>1572</v>
      </c>
      <c r="CFS39" s="708" t="s">
        <v>1572</v>
      </c>
      <c r="CFT39" s="708" t="s">
        <v>1572</v>
      </c>
      <c r="CFU39" s="708" t="s">
        <v>1572</v>
      </c>
      <c r="CFV39" s="708" t="s">
        <v>1572</v>
      </c>
      <c r="CFW39" s="708" t="s">
        <v>1572</v>
      </c>
      <c r="CFX39" s="708" t="s">
        <v>1572</v>
      </c>
      <c r="CFY39" s="708" t="s">
        <v>1572</v>
      </c>
      <c r="CFZ39" s="708" t="s">
        <v>1572</v>
      </c>
      <c r="CGA39" s="708" t="s">
        <v>1572</v>
      </c>
      <c r="CGB39" s="708" t="s">
        <v>1572</v>
      </c>
      <c r="CGC39" s="708" t="s">
        <v>1572</v>
      </c>
      <c r="CGD39" s="708" t="s">
        <v>1572</v>
      </c>
      <c r="CGE39" s="708" t="s">
        <v>1572</v>
      </c>
      <c r="CGF39" s="708" t="s">
        <v>1572</v>
      </c>
      <c r="CGG39" s="708" t="s">
        <v>1572</v>
      </c>
      <c r="CGH39" s="708" t="s">
        <v>1572</v>
      </c>
      <c r="CGI39" s="708" t="s">
        <v>1572</v>
      </c>
      <c r="CGJ39" s="708" t="s">
        <v>1572</v>
      </c>
      <c r="CGK39" s="708" t="s">
        <v>1572</v>
      </c>
      <c r="CGL39" s="708" t="s">
        <v>1572</v>
      </c>
      <c r="CGM39" s="708" t="s">
        <v>1572</v>
      </c>
      <c r="CGN39" s="708" t="s">
        <v>1572</v>
      </c>
      <c r="CGO39" s="708" t="s">
        <v>1572</v>
      </c>
      <c r="CGP39" s="708" t="s">
        <v>1572</v>
      </c>
      <c r="CGQ39" s="708" t="s">
        <v>1572</v>
      </c>
      <c r="CGR39" s="708" t="s">
        <v>1572</v>
      </c>
      <c r="CGS39" s="708" t="s">
        <v>1572</v>
      </c>
      <c r="CGT39" s="708" t="s">
        <v>1572</v>
      </c>
      <c r="CGU39" s="708" t="s">
        <v>1572</v>
      </c>
      <c r="CGV39" s="708" t="s">
        <v>1572</v>
      </c>
      <c r="CGW39" s="708" t="s">
        <v>1572</v>
      </c>
      <c r="CGX39" s="708" t="s">
        <v>1572</v>
      </c>
      <c r="CGY39" s="708" t="s">
        <v>1572</v>
      </c>
      <c r="CGZ39" s="708" t="s">
        <v>1572</v>
      </c>
      <c r="CHA39" s="708" t="s">
        <v>1572</v>
      </c>
      <c r="CHB39" s="708" t="s">
        <v>1572</v>
      </c>
      <c r="CHC39" s="708" t="s">
        <v>1572</v>
      </c>
      <c r="CHD39" s="708" t="s">
        <v>1572</v>
      </c>
      <c r="CHE39" s="708" t="s">
        <v>1572</v>
      </c>
      <c r="CHF39" s="708" t="s">
        <v>1572</v>
      </c>
      <c r="CHG39" s="708" t="s">
        <v>1572</v>
      </c>
      <c r="CHH39" s="708" t="s">
        <v>1572</v>
      </c>
      <c r="CHI39" s="708" t="s">
        <v>1572</v>
      </c>
      <c r="CHJ39" s="708" t="s">
        <v>1572</v>
      </c>
      <c r="CHK39" s="708" t="s">
        <v>1572</v>
      </c>
      <c r="CHL39" s="708" t="s">
        <v>1572</v>
      </c>
      <c r="CHM39" s="708" t="s">
        <v>1572</v>
      </c>
      <c r="CHN39" s="708" t="s">
        <v>1572</v>
      </c>
      <c r="CHO39" s="708" t="s">
        <v>1572</v>
      </c>
      <c r="CHP39" s="708" t="s">
        <v>1572</v>
      </c>
      <c r="CHQ39" s="708" t="s">
        <v>1572</v>
      </c>
      <c r="CHR39" s="708" t="s">
        <v>1572</v>
      </c>
      <c r="CHS39" s="708" t="s">
        <v>1572</v>
      </c>
      <c r="CHT39" s="708" t="s">
        <v>1572</v>
      </c>
      <c r="CHU39" s="708" t="s">
        <v>1572</v>
      </c>
      <c r="CHV39" s="708" t="s">
        <v>1572</v>
      </c>
      <c r="CHW39" s="708" t="s">
        <v>1572</v>
      </c>
      <c r="CHX39" s="708" t="s">
        <v>1572</v>
      </c>
      <c r="CHY39" s="708" t="s">
        <v>1572</v>
      </c>
      <c r="CHZ39" s="708" t="s">
        <v>1572</v>
      </c>
      <c r="CIA39" s="708" t="s">
        <v>1572</v>
      </c>
      <c r="CIB39" s="708" t="s">
        <v>1572</v>
      </c>
      <c r="CIC39" s="708" t="s">
        <v>1572</v>
      </c>
      <c r="CID39" s="708" t="s">
        <v>1572</v>
      </c>
      <c r="CIE39" s="708" t="s">
        <v>1572</v>
      </c>
      <c r="CIF39" s="708" t="s">
        <v>1572</v>
      </c>
      <c r="CIG39" s="708" t="s">
        <v>1572</v>
      </c>
      <c r="CIH39" s="708" t="s">
        <v>1572</v>
      </c>
      <c r="CII39" s="708" t="s">
        <v>1572</v>
      </c>
      <c r="CIJ39" s="708" t="s">
        <v>1572</v>
      </c>
      <c r="CIK39" s="708" t="s">
        <v>1572</v>
      </c>
      <c r="CIL39" s="708" t="s">
        <v>1572</v>
      </c>
      <c r="CIM39" s="708" t="s">
        <v>1572</v>
      </c>
      <c r="CIN39" s="708" t="s">
        <v>1572</v>
      </c>
      <c r="CIO39" s="708" t="s">
        <v>1572</v>
      </c>
      <c r="CIP39" s="708" t="s">
        <v>1572</v>
      </c>
      <c r="CIQ39" s="708" t="s">
        <v>1572</v>
      </c>
      <c r="CIR39" s="708" t="s">
        <v>1572</v>
      </c>
      <c r="CIS39" s="708" t="s">
        <v>1572</v>
      </c>
      <c r="CIT39" s="708" t="s">
        <v>1572</v>
      </c>
      <c r="CIU39" s="708" t="s">
        <v>1572</v>
      </c>
      <c r="CIV39" s="708" t="s">
        <v>1572</v>
      </c>
      <c r="CIW39" s="708" t="s">
        <v>1572</v>
      </c>
      <c r="CIX39" s="708" t="s">
        <v>1572</v>
      </c>
      <c r="CIY39" s="708" t="s">
        <v>1572</v>
      </c>
      <c r="CIZ39" s="708" t="s">
        <v>1572</v>
      </c>
      <c r="CJA39" s="708" t="s">
        <v>1572</v>
      </c>
      <c r="CJB39" s="708" t="s">
        <v>1572</v>
      </c>
      <c r="CJC39" s="708" t="s">
        <v>1572</v>
      </c>
      <c r="CJD39" s="708" t="s">
        <v>1572</v>
      </c>
      <c r="CJE39" s="708" t="s">
        <v>1572</v>
      </c>
      <c r="CJF39" s="708" t="s">
        <v>1572</v>
      </c>
      <c r="CJG39" s="708" t="s">
        <v>1572</v>
      </c>
      <c r="CJH39" s="708" t="s">
        <v>1572</v>
      </c>
      <c r="CJI39" s="708" t="s">
        <v>1572</v>
      </c>
      <c r="CJJ39" s="708" t="s">
        <v>1572</v>
      </c>
      <c r="CJK39" s="708" t="s">
        <v>1572</v>
      </c>
      <c r="CJL39" s="708" t="s">
        <v>1572</v>
      </c>
      <c r="CJM39" s="708" t="s">
        <v>1572</v>
      </c>
      <c r="CJN39" s="708" t="s">
        <v>1572</v>
      </c>
      <c r="CJO39" s="708" t="s">
        <v>1572</v>
      </c>
      <c r="CJP39" s="708" t="s">
        <v>1572</v>
      </c>
      <c r="CJQ39" s="708" t="s">
        <v>1572</v>
      </c>
      <c r="CJR39" s="708" t="s">
        <v>1572</v>
      </c>
      <c r="CJS39" s="708" t="s">
        <v>1572</v>
      </c>
      <c r="CJT39" s="708" t="s">
        <v>1572</v>
      </c>
      <c r="CJU39" s="708" t="s">
        <v>1572</v>
      </c>
      <c r="CJV39" s="708" t="s">
        <v>1572</v>
      </c>
      <c r="CJW39" s="708" t="s">
        <v>1572</v>
      </c>
      <c r="CJX39" s="708" t="s">
        <v>1572</v>
      </c>
      <c r="CJY39" s="708" t="s">
        <v>1572</v>
      </c>
      <c r="CJZ39" s="708" t="s">
        <v>1572</v>
      </c>
      <c r="CKA39" s="708" t="s">
        <v>1572</v>
      </c>
      <c r="CKB39" s="708" t="s">
        <v>1572</v>
      </c>
      <c r="CKC39" s="708" t="s">
        <v>1572</v>
      </c>
      <c r="CKD39" s="708" t="s">
        <v>1572</v>
      </c>
      <c r="CKE39" s="708" t="s">
        <v>1572</v>
      </c>
      <c r="CKF39" s="708" t="s">
        <v>1572</v>
      </c>
      <c r="CKG39" s="708" t="s">
        <v>1572</v>
      </c>
      <c r="CKH39" s="708" t="s">
        <v>1572</v>
      </c>
      <c r="CKI39" s="708" t="s">
        <v>1572</v>
      </c>
      <c r="CKJ39" s="708" t="s">
        <v>1572</v>
      </c>
      <c r="CKK39" s="708" t="s">
        <v>1572</v>
      </c>
      <c r="CKL39" s="708" t="s">
        <v>1572</v>
      </c>
      <c r="CKM39" s="708" t="s">
        <v>1572</v>
      </c>
      <c r="CKN39" s="708" t="s">
        <v>1572</v>
      </c>
      <c r="CKO39" s="708" t="s">
        <v>1572</v>
      </c>
      <c r="CKP39" s="708" t="s">
        <v>1572</v>
      </c>
      <c r="CKQ39" s="708" t="s">
        <v>1572</v>
      </c>
      <c r="CKR39" s="708" t="s">
        <v>1572</v>
      </c>
      <c r="CKS39" s="708" t="s">
        <v>1572</v>
      </c>
      <c r="CKT39" s="708" t="s">
        <v>1572</v>
      </c>
      <c r="CKU39" s="708" t="s">
        <v>1572</v>
      </c>
      <c r="CKV39" s="708" t="s">
        <v>1572</v>
      </c>
      <c r="CKW39" s="708" t="s">
        <v>1572</v>
      </c>
      <c r="CKX39" s="708" t="s">
        <v>1572</v>
      </c>
      <c r="CKY39" s="708" t="s">
        <v>1572</v>
      </c>
      <c r="CKZ39" s="708" t="s">
        <v>1572</v>
      </c>
      <c r="CLA39" s="708" t="s">
        <v>1572</v>
      </c>
      <c r="CLB39" s="708" t="s">
        <v>1572</v>
      </c>
      <c r="CLC39" s="708" t="s">
        <v>1572</v>
      </c>
      <c r="CLD39" s="708" t="s">
        <v>1572</v>
      </c>
      <c r="CLE39" s="708" t="s">
        <v>1572</v>
      </c>
      <c r="CLF39" s="708" t="s">
        <v>1572</v>
      </c>
      <c r="CLG39" s="708" t="s">
        <v>1572</v>
      </c>
      <c r="CLH39" s="708" t="s">
        <v>1572</v>
      </c>
      <c r="CLI39" s="708" t="s">
        <v>1572</v>
      </c>
      <c r="CLJ39" s="708" t="s">
        <v>1572</v>
      </c>
      <c r="CLK39" s="708" t="s">
        <v>1572</v>
      </c>
      <c r="CLL39" s="708" t="s">
        <v>1572</v>
      </c>
      <c r="CLM39" s="708" t="s">
        <v>1572</v>
      </c>
      <c r="CLN39" s="708" t="s">
        <v>1572</v>
      </c>
      <c r="CLO39" s="708" t="s">
        <v>1572</v>
      </c>
      <c r="CLP39" s="708" t="s">
        <v>1572</v>
      </c>
      <c r="CLQ39" s="708" t="s">
        <v>1572</v>
      </c>
      <c r="CLR39" s="708" t="s">
        <v>1572</v>
      </c>
      <c r="CLS39" s="708" t="s">
        <v>1572</v>
      </c>
      <c r="CLT39" s="708" t="s">
        <v>1572</v>
      </c>
      <c r="CLU39" s="708" t="s">
        <v>1572</v>
      </c>
      <c r="CLV39" s="708" t="s">
        <v>1572</v>
      </c>
      <c r="CLW39" s="708" t="s">
        <v>1572</v>
      </c>
      <c r="CLX39" s="708" t="s">
        <v>1572</v>
      </c>
      <c r="CLY39" s="708" t="s">
        <v>1572</v>
      </c>
      <c r="CLZ39" s="708" t="s">
        <v>1572</v>
      </c>
      <c r="CMA39" s="708" t="s">
        <v>1572</v>
      </c>
      <c r="CMB39" s="708" t="s">
        <v>1572</v>
      </c>
      <c r="CMC39" s="708" t="s">
        <v>1572</v>
      </c>
      <c r="CMD39" s="708" t="s">
        <v>1572</v>
      </c>
      <c r="CME39" s="708" t="s">
        <v>1572</v>
      </c>
      <c r="CMF39" s="708" t="s">
        <v>1572</v>
      </c>
      <c r="CMG39" s="708" t="s">
        <v>1572</v>
      </c>
      <c r="CMH39" s="708" t="s">
        <v>1572</v>
      </c>
      <c r="CMI39" s="708" t="s">
        <v>1572</v>
      </c>
      <c r="CMJ39" s="708" t="s">
        <v>1572</v>
      </c>
      <c r="CMK39" s="708" t="s">
        <v>1572</v>
      </c>
      <c r="CML39" s="708" t="s">
        <v>1572</v>
      </c>
      <c r="CMM39" s="708" t="s">
        <v>1572</v>
      </c>
      <c r="CMN39" s="708" t="s">
        <v>1572</v>
      </c>
      <c r="CMO39" s="708" t="s">
        <v>1572</v>
      </c>
      <c r="CMP39" s="708" t="s">
        <v>1572</v>
      </c>
      <c r="CMQ39" s="708" t="s">
        <v>1572</v>
      </c>
      <c r="CMR39" s="708" t="s">
        <v>1572</v>
      </c>
      <c r="CMS39" s="708" t="s">
        <v>1572</v>
      </c>
      <c r="CMT39" s="708" t="s">
        <v>1572</v>
      </c>
      <c r="CMU39" s="708" t="s">
        <v>1572</v>
      </c>
      <c r="CMV39" s="708" t="s">
        <v>1572</v>
      </c>
      <c r="CMW39" s="708" t="s">
        <v>1572</v>
      </c>
      <c r="CMX39" s="708" t="s">
        <v>1572</v>
      </c>
      <c r="CMY39" s="708" t="s">
        <v>1572</v>
      </c>
      <c r="CMZ39" s="708" t="s">
        <v>1572</v>
      </c>
      <c r="CNA39" s="708" t="s">
        <v>1572</v>
      </c>
      <c r="CNB39" s="708" t="s">
        <v>1572</v>
      </c>
      <c r="CNC39" s="708" t="s">
        <v>1572</v>
      </c>
      <c r="CND39" s="708" t="s">
        <v>1572</v>
      </c>
      <c r="CNE39" s="708" t="s">
        <v>1572</v>
      </c>
      <c r="CNF39" s="708" t="s">
        <v>1572</v>
      </c>
      <c r="CNG39" s="708" t="s">
        <v>1572</v>
      </c>
      <c r="CNH39" s="708" t="s">
        <v>1572</v>
      </c>
      <c r="CNI39" s="708" t="s">
        <v>1572</v>
      </c>
      <c r="CNJ39" s="708" t="s">
        <v>1572</v>
      </c>
      <c r="CNK39" s="708" t="s">
        <v>1572</v>
      </c>
      <c r="CNL39" s="708" t="s">
        <v>1572</v>
      </c>
      <c r="CNM39" s="708" t="s">
        <v>1572</v>
      </c>
      <c r="CNN39" s="708" t="s">
        <v>1572</v>
      </c>
      <c r="CNO39" s="708" t="s">
        <v>1572</v>
      </c>
      <c r="CNP39" s="708" t="s">
        <v>1572</v>
      </c>
      <c r="CNQ39" s="708" t="s">
        <v>1572</v>
      </c>
      <c r="CNR39" s="708" t="s">
        <v>1572</v>
      </c>
      <c r="CNS39" s="708" t="s">
        <v>1572</v>
      </c>
      <c r="CNT39" s="708" t="s">
        <v>1572</v>
      </c>
      <c r="CNU39" s="708" t="s">
        <v>1572</v>
      </c>
      <c r="CNV39" s="708" t="s">
        <v>1572</v>
      </c>
      <c r="CNW39" s="708" t="s">
        <v>1572</v>
      </c>
      <c r="CNX39" s="708" t="s">
        <v>1572</v>
      </c>
      <c r="CNY39" s="708" t="s">
        <v>1572</v>
      </c>
      <c r="CNZ39" s="708" t="s">
        <v>1572</v>
      </c>
      <c r="COA39" s="708" t="s">
        <v>1572</v>
      </c>
      <c r="COB39" s="708" t="s">
        <v>1572</v>
      </c>
      <c r="COC39" s="708" t="s">
        <v>1572</v>
      </c>
      <c r="COD39" s="708" t="s">
        <v>1572</v>
      </c>
      <c r="COE39" s="708" t="s">
        <v>1572</v>
      </c>
      <c r="COF39" s="708" t="s">
        <v>1572</v>
      </c>
      <c r="COG39" s="708" t="s">
        <v>1572</v>
      </c>
      <c r="COH39" s="708" t="s">
        <v>1572</v>
      </c>
      <c r="COI39" s="708" t="s">
        <v>1572</v>
      </c>
      <c r="COJ39" s="708" t="s">
        <v>1572</v>
      </c>
      <c r="COK39" s="708" t="s">
        <v>1572</v>
      </c>
      <c r="COL39" s="708" t="s">
        <v>1572</v>
      </c>
      <c r="COM39" s="708" t="s">
        <v>1572</v>
      </c>
      <c r="CON39" s="708" t="s">
        <v>1572</v>
      </c>
      <c r="COO39" s="708" t="s">
        <v>1572</v>
      </c>
      <c r="COP39" s="708" t="s">
        <v>1572</v>
      </c>
      <c r="COQ39" s="708" t="s">
        <v>1572</v>
      </c>
      <c r="COR39" s="708" t="s">
        <v>1572</v>
      </c>
      <c r="COS39" s="708" t="s">
        <v>1572</v>
      </c>
      <c r="COT39" s="708" t="s">
        <v>1572</v>
      </c>
      <c r="COU39" s="708" t="s">
        <v>1572</v>
      </c>
      <c r="COV39" s="708" t="s">
        <v>1572</v>
      </c>
      <c r="COW39" s="708" t="s">
        <v>1572</v>
      </c>
      <c r="COX39" s="708" t="s">
        <v>1572</v>
      </c>
      <c r="COY39" s="708" t="s">
        <v>1572</v>
      </c>
      <c r="COZ39" s="708" t="s">
        <v>1572</v>
      </c>
      <c r="CPA39" s="708" t="s">
        <v>1572</v>
      </c>
      <c r="CPB39" s="708" t="s">
        <v>1572</v>
      </c>
      <c r="CPC39" s="708" t="s">
        <v>1572</v>
      </c>
      <c r="CPD39" s="708" t="s">
        <v>1572</v>
      </c>
      <c r="CPE39" s="708" t="s">
        <v>1572</v>
      </c>
      <c r="CPF39" s="708" t="s">
        <v>1572</v>
      </c>
      <c r="CPG39" s="708" t="s">
        <v>1572</v>
      </c>
      <c r="CPH39" s="708" t="s">
        <v>1572</v>
      </c>
      <c r="CPI39" s="708" t="s">
        <v>1572</v>
      </c>
      <c r="CPJ39" s="708" t="s">
        <v>1572</v>
      </c>
      <c r="CPK39" s="708" t="s">
        <v>1572</v>
      </c>
      <c r="CPL39" s="708" t="s">
        <v>1572</v>
      </c>
      <c r="CPM39" s="708" t="s">
        <v>1572</v>
      </c>
      <c r="CPN39" s="708" t="s">
        <v>1572</v>
      </c>
      <c r="CPO39" s="708" t="s">
        <v>1572</v>
      </c>
      <c r="CPP39" s="708" t="s">
        <v>1572</v>
      </c>
      <c r="CPQ39" s="708" t="s">
        <v>1572</v>
      </c>
      <c r="CPR39" s="708" t="s">
        <v>1572</v>
      </c>
      <c r="CPS39" s="708" t="s">
        <v>1572</v>
      </c>
      <c r="CPT39" s="708" t="s">
        <v>1572</v>
      </c>
      <c r="CPU39" s="708" t="s">
        <v>1572</v>
      </c>
      <c r="CPV39" s="708" t="s">
        <v>1572</v>
      </c>
      <c r="CPW39" s="708" t="s">
        <v>1572</v>
      </c>
      <c r="CPX39" s="708" t="s">
        <v>1572</v>
      </c>
      <c r="CPY39" s="708" t="s">
        <v>1572</v>
      </c>
      <c r="CPZ39" s="708" t="s">
        <v>1572</v>
      </c>
      <c r="CQA39" s="708" t="s">
        <v>1572</v>
      </c>
      <c r="CQB39" s="708" t="s">
        <v>1572</v>
      </c>
      <c r="CQC39" s="708" t="s">
        <v>1572</v>
      </c>
      <c r="CQD39" s="708" t="s">
        <v>1572</v>
      </c>
      <c r="CQE39" s="708" t="s">
        <v>1572</v>
      </c>
      <c r="CQF39" s="708" t="s">
        <v>1572</v>
      </c>
      <c r="CQG39" s="708" t="s">
        <v>1572</v>
      </c>
      <c r="CQH39" s="708" t="s">
        <v>1572</v>
      </c>
      <c r="CQI39" s="708" t="s">
        <v>1572</v>
      </c>
      <c r="CQJ39" s="708" t="s">
        <v>1572</v>
      </c>
      <c r="CQK39" s="708" t="s">
        <v>1572</v>
      </c>
      <c r="CQL39" s="708" t="s">
        <v>1572</v>
      </c>
      <c r="CQM39" s="708" t="s">
        <v>1572</v>
      </c>
      <c r="CQN39" s="708" t="s">
        <v>1572</v>
      </c>
      <c r="CQO39" s="708" t="s">
        <v>1572</v>
      </c>
      <c r="CQP39" s="708" t="s">
        <v>1572</v>
      </c>
      <c r="CQQ39" s="708" t="s">
        <v>1572</v>
      </c>
      <c r="CQR39" s="708" t="s">
        <v>1572</v>
      </c>
      <c r="CQS39" s="708" t="s">
        <v>1572</v>
      </c>
      <c r="CQT39" s="708" t="s">
        <v>1572</v>
      </c>
      <c r="CQU39" s="708" t="s">
        <v>1572</v>
      </c>
      <c r="CQV39" s="708" t="s">
        <v>1572</v>
      </c>
      <c r="CQW39" s="708" t="s">
        <v>1572</v>
      </c>
      <c r="CQX39" s="708" t="s">
        <v>1572</v>
      </c>
      <c r="CQY39" s="708" t="s">
        <v>1572</v>
      </c>
      <c r="CQZ39" s="708" t="s">
        <v>1572</v>
      </c>
      <c r="CRA39" s="708" t="s">
        <v>1572</v>
      </c>
      <c r="CRB39" s="708" t="s">
        <v>1572</v>
      </c>
      <c r="CRC39" s="708" t="s">
        <v>1572</v>
      </c>
      <c r="CRD39" s="708" t="s">
        <v>1572</v>
      </c>
      <c r="CRE39" s="708" t="s">
        <v>1572</v>
      </c>
      <c r="CRF39" s="708" t="s">
        <v>1572</v>
      </c>
      <c r="CRG39" s="708" t="s">
        <v>1572</v>
      </c>
      <c r="CRH39" s="708" t="s">
        <v>1572</v>
      </c>
      <c r="CRI39" s="708" t="s">
        <v>1572</v>
      </c>
      <c r="CRJ39" s="708" t="s">
        <v>1572</v>
      </c>
      <c r="CRK39" s="708" t="s">
        <v>1572</v>
      </c>
      <c r="CRL39" s="708" t="s">
        <v>1572</v>
      </c>
      <c r="CRM39" s="708" t="s">
        <v>1572</v>
      </c>
      <c r="CRN39" s="708" t="s">
        <v>1572</v>
      </c>
      <c r="CRO39" s="708" t="s">
        <v>1572</v>
      </c>
      <c r="CRP39" s="708" t="s">
        <v>1572</v>
      </c>
      <c r="CRQ39" s="708" t="s">
        <v>1572</v>
      </c>
      <c r="CRR39" s="708" t="s">
        <v>1572</v>
      </c>
      <c r="CRS39" s="708" t="s">
        <v>1572</v>
      </c>
      <c r="CRT39" s="708" t="s">
        <v>1572</v>
      </c>
      <c r="CRU39" s="708" t="s">
        <v>1572</v>
      </c>
      <c r="CRV39" s="708" t="s">
        <v>1572</v>
      </c>
      <c r="CRW39" s="708" t="s">
        <v>1572</v>
      </c>
      <c r="CRX39" s="708" t="s">
        <v>1572</v>
      </c>
      <c r="CRY39" s="708" t="s">
        <v>1572</v>
      </c>
      <c r="CRZ39" s="708" t="s">
        <v>1572</v>
      </c>
      <c r="CSA39" s="708" t="s">
        <v>1572</v>
      </c>
      <c r="CSB39" s="708" t="s">
        <v>1572</v>
      </c>
      <c r="CSC39" s="708" t="s">
        <v>1572</v>
      </c>
      <c r="CSD39" s="708" t="s">
        <v>1572</v>
      </c>
      <c r="CSE39" s="708" t="s">
        <v>1572</v>
      </c>
      <c r="CSF39" s="708" t="s">
        <v>1572</v>
      </c>
      <c r="CSG39" s="708" t="s">
        <v>1572</v>
      </c>
      <c r="CSH39" s="708" t="s">
        <v>1572</v>
      </c>
      <c r="CSI39" s="708" t="s">
        <v>1572</v>
      </c>
      <c r="CSJ39" s="708" t="s">
        <v>1572</v>
      </c>
      <c r="CSK39" s="708" t="s">
        <v>1572</v>
      </c>
      <c r="CSL39" s="708" t="s">
        <v>1572</v>
      </c>
      <c r="CSM39" s="708" t="s">
        <v>1572</v>
      </c>
      <c r="CSN39" s="708" t="s">
        <v>1572</v>
      </c>
      <c r="CSO39" s="708" t="s">
        <v>1572</v>
      </c>
      <c r="CSP39" s="708" t="s">
        <v>1572</v>
      </c>
      <c r="CSQ39" s="708" t="s">
        <v>1572</v>
      </c>
      <c r="CSR39" s="708" t="s">
        <v>1572</v>
      </c>
      <c r="CSS39" s="708" t="s">
        <v>1572</v>
      </c>
      <c r="CST39" s="708" t="s">
        <v>1572</v>
      </c>
      <c r="CSU39" s="708" t="s">
        <v>1572</v>
      </c>
      <c r="CSV39" s="708" t="s">
        <v>1572</v>
      </c>
      <c r="CSW39" s="708" t="s">
        <v>1572</v>
      </c>
      <c r="CSX39" s="708" t="s">
        <v>1572</v>
      </c>
      <c r="CSY39" s="708" t="s">
        <v>1572</v>
      </c>
      <c r="CSZ39" s="708" t="s">
        <v>1572</v>
      </c>
      <c r="CTA39" s="708" t="s">
        <v>1572</v>
      </c>
      <c r="CTB39" s="708" t="s">
        <v>1572</v>
      </c>
      <c r="CTC39" s="708" t="s">
        <v>1572</v>
      </c>
      <c r="CTD39" s="708" t="s">
        <v>1572</v>
      </c>
      <c r="CTE39" s="708" t="s">
        <v>1572</v>
      </c>
      <c r="CTF39" s="708" t="s">
        <v>1572</v>
      </c>
      <c r="CTG39" s="708" t="s">
        <v>1572</v>
      </c>
      <c r="CTH39" s="708" t="s">
        <v>1572</v>
      </c>
      <c r="CTI39" s="708" t="s">
        <v>1572</v>
      </c>
      <c r="CTJ39" s="708" t="s">
        <v>1572</v>
      </c>
      <c r="CTK39" s="708" t="s">
        <v>1572</v>
      </c>
      <c r="CTL39" s="708" t="s">
        <v>1572</v>
      </c>
      <c r="CTM39" s="708" t="s">
        <v>1572</v>
      </c>
      <c r="CTN39" s="708" t="s">
        <v>1572</v>
      </c>
      <c r="CTO39" s="708" t="s">
        <v>1572</v>
      </c>
      <c r="CTP39" s="708" t="s">
        <v>1572</v>
      </c>
      <c r="CTQ39" s="708" t="s">
        <v>1572</v>
      </c>
      <c r="CTR39" s="708" t="s">
        <v>1572</v>
      </c>
      <c r="CTS39" s="708" t="s">
        <v>1572</v>
      </c>
      <c r="CTT39" s="708" t="s">
        <v>1572</v>
      </c>
      <c r="CTU39" s="708" t="s">
        <v>1572</v>
      </c>
      <c r="CTV39" s="708" t="s">
        <v>1572</v>
      </c>
      <c r="CTW39" s="708" t="s">
        <v>1572</v>
      </c>
      <c r="CTX39" s="708" t="s">
        <v>1572</v>
      </c>
      <c r="CTY39" s="708" t="s">
        <v>1572</v>
      </c>
      <c r="CTZ39" s="708" t="s">
        <v>1572</v>
      </c>
      <c r="CUA39" s="708" t="s">
        <v>1572</v>
      </c>
      <c r="CUB39" s="708" t="s">
        <v>1572</v>
      </c>
      <c r="CUC39" s="708" t="s">
        <v>1572</v>
      </c>
      <c r="CUD39" s="708" t="s">
        <v>1572</v>
      </c>
      <c r="CUE39" s="708" t="s">
        <v>1572</v>
      </c>
      <c r="CUF39" s="708" t="s">
        <v>1572</v>
      </c>
      <c r="CUG39" s="708" t="s">
        <v>1572</v>
      </c>
      <c r="CUH39" s="708" t="s">
        <v>1572</v>
      </c>
      <c r="CUI39" s="708" t="s">
        <v>1572</v>
      </c>
      <c r="CUJ39" s="708" t="s">
        <v>1572</v>
      </c>
      <c r="CUK39" s="708" t="s">
        <v>1572</v>
      </c>
      <c r="CUL39" s="708" t="s">
        <v>1572</v>
      </c>
      <c r="CUM39" s="708" t="s">
        <v>1572</v>
      </c>
      <c r="CUN39" s="708" t="s">
        <v>1572</v>
      </c>
      <c r="CUO39" s="708" t="s">
        <v>1572</v>
      </c>
      <c r="CUP39" s="708" t="s">
        <v>1572</v>
      </c>
      <c r="CUQ39" s="708" t="s">
        <v>1572</v>
      </c>
      <c r="CUR39" s="708" t="s">
        <v>1572</v>
      </c>
      <c r="CUS39" s="708" t="s">
        <v>1572</v>
      </c>
      <c r="CUT39" s="708" t="s">
        <v>1572</v>
      </c>
      <c r="CUU39" s="708" t="s">
        <v>1572</v>
      </c>
      <c r="CUV39" s="708" t="s">
        <v>1572</v>
      </c>
      <c r="CUW39" s="708" t="s">
        <v>1572</v>
      </c>
      <c r="CUX39" s="708" t="s">
        <v>1572</v>
      </c>
      <c r="CUY39" s="708" t="s">
        <v>1572</v>
      </c>
      <c r="CUZ39" s="708" t="s">
        <v>1572</v>
      </c>
      <c r="CVA39" s="708" t="s">
        <v>1572</v>
      </c>
      <c r="CVB39" s="708" t="s">
        <v>1572</v>
      </c>
      <c r="CVC39" s="708" t="s">
        <v>1572</v>
      </c>
      <c r="CVD39" s="708" t="s">
        <v>1572</v>
      </c>
      <c r="CVE39" s="708" t="s">
        <v>1572</v>
      </c>
      <c r="CVF39" s="708" t="s">
        <v>1572</v>
      </c>
      <c r="CVG39" s="708" t="s">
        <v>1572</v>
      </c>
      <c r="CVH39" s="708" t="s">
        <v>1572</v>
      </c>
      <c r="CVI39" s="708" t="s">
        <v>1572</v>
      </c>
      <c r="CVJ39" s="708" t="s">
        <v>1572</v>
      </c>
      <c r="CVK39" s="708" t="s">
        <v>1572</v>
      </c>
      <c r="CVL39" s="708" t="s">
        <v>1572</v>
      </c>
      <c r="CVM39" s="708" t="s">
        <v>1572</v>
      </c>
      <c r="CVN39" s="708" t="s">
        <v>1572</v>
      </c>
      <c r="CVO39" s="708" t="s">
        <v>1572</v>
      </c>
      <c r="CVP39" s="708" t="s">
        <v>1572</v>
      </c>
      <c r="CVQ39" s="708" t="s">
        <v>1572</v>
      </c>
      <c r="CVR39" s="708" t="s">
        <v>1572</v>
      </c>
      <c r="CVS39" s="708" t="s">
        <v>1572</v>
      </c>
      <c r="CVT39" s="708" t="s">
        <v>1572</v>
      </c>
      <c r="CVU39" s="708" t="s">
        <v>1572</v>
      </c>
      <c r="CVV39" s="708" t="s">
        <v>1572</v>
      </c>
      <c r="CVW39" s="708" t="s">
        <v>1572</v>
      </c>
      <c r="CVX39" s="708" t="s">
        <v>1572</v>
      </c>
      <c r="CVY39" s="708" t="s">
        <v>1572</v>
      </c>
      <c r="CVZ39" s="708" t="s">
        <v>1572</v>
      </c>
      <c r="CWA39" s="708" t="s">
        <v>1572</v>
      </c>
      <c r="CWB39" s="708" t="s">
        <v>1572</v>
      </c>
      <c r="CWC39" s="708" t="s">
        <v>1572</v>
      </c>
      <c r="CWD39" s="708" t="s">
        <v>1572</v>
      </c>
      <c r="CWE39" s="708" t="s">
        <v>1572</v>
      </c>
      <c r="CWF39" s="708" t="s">
        <v>1572</v>
      </c>
      <c r="CWG39" s="708" t="s">
        <v>1572</v>
      </c>
      <c r="CWH39" s="708" t="s">
        <v>1572</v>
      </c>
      <c r="CWI39" s="708" t="s">
        <v>1572</v>
      </c>
      <c r="CWJ39" s="708" t="s">
        <v>1572</v>
      </c>
      <c r="CWK39" s="708" t="s">
        <v>1572</v>
      </c>
      <c r="CWL39" s="708" t="s">
        <v>1572</v>
      </c>
      <c r="CWM39" s="708" t="s">
        <v>1572</v>
      </c>
      <c r="CWN39" s="708" t="s">
        <v>1572</v>
      </c>
      <c r="CWO39" s="708" t="s">
        <v>1572</v>
      </c>
      <c r="CWP39" s="708" t="s">
        <v>1572</v>
      </c>
      <c r="CWQ39" s="708" t="s">
        <v>1572</v>
      </c>
      <c r="CWR39" s="708" t="s">
        <v>1572</v>
      </c>
      <c r="CWS39" s="708" t="s">
        <v>1572</v>
      </c>
      <c r="CWT39" s="708" t="s">
        <v>1572</v>
      </c>
      <c r="CWU39" s="708" t="s">
        <v>1572</v>
      </c>
      <c r="CWV39" s="708" t="s">
        <v>1572</v>
      </c>
      <c r="CWW39" s="708" t="s">
        <v>1572</v>
      </c>
      <c r="CWX39" s="708" t="s">
        <v>1572</v>
      </c>
      <c r="CWY39" s="708" t="s">
        <v>1572</v>
      </c>
      <c r="CWZ39" s="708" t="s">
        <v>1572</v>
      </c>
      <c r="CXA39" s="708" t="s">
        <v>1572</v>
      </c>
      <c r="CXB39" s="708" t="s">
        <v>1572</v>
      </c>
      <c r="CXC39" s="708" t="s">
        <v>1572</v>
      </c>
      <c r="CXD39" s="708" t="s">
        <v>1572</v>
      </c>
      <c r="CXE39" s="708" t="s">
        <v>1572</v>
      </c>
      <c r="CXF39" s="708" t="s">
        <v>1572</v>
      </c>
      <c r="CXG39" s="708" t="s">
        <v>1572</v>
      </c>
      <c r="CXH39" s="708" t="s">
        <v>1572</v>
      </c>
      <c r="CXI39" s="708" t="s">
        <v>1572</v>
      </c>
      <c r="CXJ39" s="708" t="s">
        <v>1572</v>
      </c>
      <c r="CXK39" s="708" t="s">
        <v>1572</v>
      </c>
      <c r="CXL39" s="708" t="s">
        <v>1572</v>
      </c>
      <c r="CXM39" s="708" t="s">
        <v>1572</v>
      </c>
      <c r="CXN39" s="708" t="s">
        <v>1572</v>
      </c>
      <c r="CXO39" s="708" t="s">
        <v>1572</v>
      </c>
      <c r="CXP39" s="708" t="s">
        <v>1572</v>
      </c>
      <c r="CXQ39" s="708" t="s">
        <v>1572</v>
      </c>
      <c r="CXR39" s="708" t="s">
        <v>1572</v>
      </c>
      <c r="CXS39" s="708" t="s">
        <v>1572</v>
      </c>
      <c r="CXT39" s="708" t="s">
        <v>1572</v>
      </c>
      <c r="CXU39" s="708" t="s">
        <v>1572</v>
      </c>
      <c r="CXV39" s="708" t="s">
        <v>1572</v>
      </c>
      <c r="CXW39" s="708" t="s">
        <v>1572</v>
      </c>
      <c r="CXX39" s="708" t="s">
        <v>1572</v>
      </c>
      <c r="CXY39" s="708" t="s">
        <v>1572</v>
      </c>
      <c r="CXZ39" s="708" t="s">
        <v>1572</v>
      </c>
      <c r="CYA39" s="708" t="s">
        <v>1572</v>
      </c>
      <c r="CYB39" s="708" t="s">
        <v>1572</v>
      </c>
      <c r="CYC39" s="708" t="s">
        <v>1572</v>
      </c>
      <c r="CYD39" s="708" t="s">
        <v>1572</v>
      </c>
      <c r="CYE39" s="708" t="s">
        <v>1572</v>
      </c>
      <c r="CYF39" s="708" t="s">
        <v>1572</v>
      </c>
      <c r="CYG39" s="708" t="s">
        <v>1572</v>
      </c>
      <c r="CYH39" s="708" t="s">
        <v>1572</v>
      </c>
      <c r="CYI39" s="708" t="s">
        <v>1572</v>
      </c>
      <c r="CYJ39" s="708" t="s">
        <v>1572</v>
      </c>
      <c r="CYK39" s="708" t="s">
        <v>1572</v>
      </c>
      <c r="CYL39" s="708" t="s">
        <v>1572</v>
      </c>
      <c r="CYM39" s="708" t="s">
        <v>1572</v>
      </c>
      <c r="CYN39" s="708" t="s">
        <v>1572</v>
      </c>
      <c r="CYO39" s="708" t="s">
        <v>1572</v>
      </c>
      <c r="CYP39" s="708" t="s">
        <v>1572</v>
      </c>
      <c r="CYQ39" s="708" t="s">
        <v>1572</v>
      </c>
      <c r="CYR39" s="708" t="s">
        <v>1572</v>
      </c>
      <c r="CYS39" s="708" t="s">
        <v>1572</v>
      </c>
      <c r="CYT39" s="708" t="s">
        <v>1572</v>
      </c>
      <c r="CYU39" s="708" t="s">
        <v>1572</v>
      </c>
      <c r="CYV39" s="708" t="s">
        <v>1572</v>
      </c>
      <c r="CYW39" s="708" t="s">
        <v>1572</v>
      </c>
      <c r="CYX39" s="708" t="s">
        <v>1572</v>
      </c>
      <c r="CYY39" s="708" t="s">
        <v>1572</v>
      </c>
      <c r="CYZ39" s="708" t="s">
        <v>1572</v>
      </c>
      <c r="CZA39" s="708" t="s">
        <v>1572</v>
      </c>
      <c r="CZB39" s="708" t="s">
        <v>1572</v>
      </c>
      <c r="CZC39" s="708" t="s">
        <v>1572</v>
      </c>
      <c r="CZD39" s="708" t="s">
        <v>1572</v>
      </c>
      <c r="CZE39" s="708" t="s">
        <v>1572</v>
      </c>
      <c r="CZF39" s="708" t="s">
        <v>1572</v>
      </c>
      <c r="CZG39" s="708" t="s">
        <v>1572</v>
      </c>
      <c r="CZH39" s="708" t="s">
        <v>1572</v>
      </c>
      <c r="CZI39" s="708" t="s">
        <v>1572</v>
      </c>
      <c r="CZJ39" s="708" t="s">
        <v>1572</v>
      </c>
      <c r="CZK39" s="708" t="s">
        <v>1572</v>
      </c>
      <c r="CZL39" s="708" t="s">
        <v>1572</v>
      </c>
      <c r="CZM39" s="708" t="s">
        <v>1572</v>
      </c>
      <c r="CZN39" s="708" t="s">
        <v>1572</v>
      </c>
      <c r="CZO39" s="708" t="s">
        <v>1572</v>
      </c>
      <c r="CZP39" s="708" t="s">
        <v>1572</v>
      </c>
      <c r="CZQ39" s="708" t="s">
        <v>1572</v>
      </c>
      <c r="CZR39" s="708" t="s">
        <v>1572</v>
      </c>
      <c r="CZS39" s="708" t="s">
        <v>1572</v>
      </c>
      <c r="CZT39" s="708" t="s">
        <v>1572</v>
      </c>
      <c r="CZU39" s="708" t="s">
        <v>1572</v>
      </c>
      <c r="CZV39" s="708" t="s">
        <v>1572</v>
      </c>
      <c r="CZW39" s="708" t="s">
        <v>1572</v>
      </c>
      <c r="CZX39" s="708" t="s">
        <v>1572</v>
      </c>
      <c r="CZY39" s="708" t="s">
        <v>1572</v>
      </c>
      <c r="CZZ39" s="708" t="s">
        <v>1572</v>
      </c>
      <c r="DAA39" s="708" t="s">
        <v>1572</v>
      </c>
      <c r="DAB39" s="708" t="s">
        <v>1572</v>
      </c>
      <c r="DAC39" s="708" t="s">
        <v>1572</v>
      </c>
      <c r="DAD39" s="708" t="s">
        <v>1572</v>
      </c>
      <c r="DAE39" s="708" t="s">
        <v>1572</v>
      </c>
      <c r="DAF39" s="708" t="s">
        <v>1572</v>
      </c>
      <c r="DAG39" s="708" t="s">
        <v>1572</v>
      </c>
      <c r="DAH39" s="708" t="s">
        <v>1572</v>
      </c>
      <c r="DAI39" s="708" t="s">
        <v>1572</v>
      </c>
      <c r="DAJ39" s="708" t="s">
        <v>1572</v>
      </c>
      <c r="DAK39" s="708" t="s">
        <v>1572</v>
      </c>
      <c r="DAL39" s="708" t="s">
        <v>1572</v>
      </c>
      <c r="DAM39" s="708" t="s">
        <v>1572</v>
      </c>
      <c r="DAN39" s="708" t="s">
        <v>1572</v>
      </c>
      <c r="DAO39" s="708" t="s">
        <v>1572</v>
      </c>
      <c r="DAP39" s="708" t="s">
        <v>1572</v>
      </c>
      <c r="DAQ39" s="708" t="s">
        <v>1572</v>
      </c>
      <c r="DAR39" s="708" t="s">
        <v>1572</v>
      </c>
      <c r="DAS39" s="708" t="s">
        <v>1572</v>
      </c>
      <c r="DAT39" s="708" t="s">
        <v>1572</v>
      </c>
      <c r="DAU39" s="708" t="s">
        <v>1572</v>
      </c>
      <c r="DAV39" s="708" t="s">
        <v>1572</v>
      </c>
      <c r="DAW39" s="708" t="s">
        <v>1572</v>
      </c>
      <c r="DAX39" s="708" t="s">
        <v>1572</v>
      </c>
      <c r="DAY39" s="708" t="s">
        <v>1572</v>
      </c>
      <c r="DAZ39" s="708" t="s">
        <v>1572</v>
      </c>
      <c r="DBA39" s="708" t="s">
        <v>1572</v>
      </c>
      <c r="DBB39" s="708" t="s">
        <v>1572</v>
      </c>
      <c r="DBC39" s="708" t="s">
        <v>1572</v>
      </c>
      <c r="DBD39" s="708" t="s">
        <v>1572</v>
      </c>
      <c r="DBE39" s="708" t="s">
        <v>1572</v>
      </c>
      <c r="DBF39" s="708" t="s">
        <v>1572</v>
      </c>
      <c r="DBG39" s="708" t="s">
        <v>1572</v>
      </c>
      <c r="DBH39" s="708" t="s">
        <v>1572</v>
      </c>
      <c r="DBI39" s="708" t="s">
        <v>1572</v>
      </c>
      <c r="DBJ39" s="708" t="s">
        <v>1572</v>
      </c>
      <c r="DBK39" s="708" t="s">
        <v>1572</v>
      </c>
      <c r="DBL39" s="708" t="s">
        <v>1572</v>
      </c>
      <c r="DBM39" s="708" t="s">
        <v>1572</v>
      </c>
      <c r="DBN39" s="708" t="s">
        <v>1572</v>
      </c>
      <c r="DBO39" s="708" t="s">
        <v>1572</v>
      </c>
      <c r="DBP39" s="708" t="s">
        <v>1572</v>
      </c>
      <c r="DBQ39" s="708" t="s">
        <v>1572</v>
      </c>
      <c r="DBR39" s="708" t="s">
        <v>1572</v>
      </c>
      <c r="DBS39" s="708" t="s">
        <v>1572</v>
      </c>
      <c r="DBT39" s="708" t="s">
        <v>1572</v>
      </c>
      <c r="DBU39" s="708" t="s">
        <v>1572</v>
      </c>
      <c r="DBV39" s="708" t="s">
        <v>1572</v>
      </c>
      <c r="DBW39" s="708" t="s">
        <v>1572</v>
      </c>
      <c r="DBX39" s="708" t="s">
        <v>1572</v>
      </c>
      <c r="DBY39" s="708" t="s">
        <v>1572</v>
      </c>
      <c r="DBZ39" s="708" t="s">
        <v>1572</v>
      </c>
      <c r="DCA39" s="708" t="s">
        <v>1572</v>
      </c>
      <c r="DCB39" s="708" t="s">
        <v>1572</v>
      </c>
      <c r="DCC39" s="708" t="s">
        <v>1572</v>
      </c>
      <c r="DCD39" s="708" t="s">
        <v>1572</v>
      </c>
      <c r="DCE39" s="708" t="s">
        <v>1572</v>
      </c>
      <c r="DCF39" s="708" t="s">
        <v>1572</v>
      </c>
      <c r="DCG39" s="708" t="s">
        <v>1572</v>
      </c>
      <c r="DCH39" s="708" t="s">
        <v>1572</v>
      </c>
      <c r="DCI39" s="708" t="s">
        <v>1572</v>
      </c>
      <c r="DCJ39" s="708" t="s">
        <v>1572</v>
      </c>
      <c r="DCK39" s="708" t="s">
        <v>1572</v>
      </c>
      <c r="DCL39" s="708" t="s">
        <v>1572</v>
      </c>
      <c r="DCM39" s="708" t="s">
        <v>1572</v>
      </c>
      <c r="DCN39" s="708" t="s">
        <v>1572</v>
      </c>
      <c r="DCO39" s="708" t="s">
        <v>1572</v>
      </c>
      <c r="DCP39" s="708" t="s">
        <v>1572</v>
      </c>
      <c r="DCQ39" s="708" t="s">
        <v>1572</v>
      </c>
      <c r="DCR39" s="708" t="s">
        <v>1572</v>
      </c>
      <c r="DCS39" s="708" t="s">
        <v>1572</v>
      </c>
      <c r="DCT39" s="708" t="s">
        <v>1572</v>
      </c>
      <c r="DCU39" s="708" t="s">
        <v>1572</v>
      </c>
      <c r="DCV39" s="708" t="s">
        <v>1572</v>
      </c>
      <c r="DCW39" s="708" t="s">
        <v>1572</v>
      </c>
      <c r="DCX39" s="708" t="s">
        <v>1572</v>
      </c>
      <c r="DCY39" s="708" t="s">
        <v>1572</v>
      </c>
      <c r="DCZ39" s="708" t="s">
        <v>1572</v>
      </c>
      <c r="DDA39" s="708" t="s">
        <v>1572</v>
      </c>
      <c r="DDB39" s="708" t="s">
        <v>1572</v>
      </c>
      <c r="DDC39" s="708" t="s">
        <v>1572</v>
      </c>
      <c r="DDD39" s="708" t="s">
        <v>1572</v>
      </c>
      <c r="DDE39" s="708" t="s">
        <v>1572</v>
      </c>
      <c r="DDF39" s="708" t="s">
        <v>1572</v>
      </c>
      <c r="DDG39" s="708" t="s">
        <v>1572</v>
      </c>
      <c r="DDH39" s="708" t="s">
        <v>1572</v>
      </c>
      <c r="DDI39" s="708" t="s">
        <v>1572</v>
      </c>
      <c r="DDJ39" s="708" t="s">
        <v>1572</v>
      </c>
      <c r="DDK39" s="708" t="s">
        <v>1572</v>
      </c>
      <c r="DDL39" s="708" t="s">
        <v>1572</v>
      </c>
      <c r="DDM39" s="708" t="s">
        <v>1572</v>
      </c>
      <c r="DDN39" s="708" t="s">
        <v>1572</v>
      </c>
      <c r="DDO39" s="708" t="s">
        <v>1572</v>
      </c>
      <c r="DDP39" s="708" t="s">
        <v>1572</v>
      </c>
      <c r="DDQ39" s="708" t="s">
        <v>1572</v>
      </c>
      <c r="DDR39" s="708" t="s">
        <v>1572</v>
      </c>
      <c r="DDS39" s="708" t="s">
        <v>1572</v>
      </c>
      <c r="DDT39" s="708" t="s">
        <v>1572</v>
      </c>
      <c r="DDU39" s="708" t="s">
        <v>1572</v>
      </c>
      <c r="DDV39" s="708" t="s">
        <v>1572</v>
      </c>
      <c r="DDW39" s="708" t="s">
        <v>1572</v>
      </c>
      <c r="DDX39" s="708" t="s">
        <v>1572</v>
      </c>
      <c r="DDY39" s="708" t="s">
        <v>1572</v>
      </c>
      <c r="DDZ39" s="708" t="s">
        <v>1572</v>
      </c>
      <c r="DEA39" s="708" t="s">
        <v>1572</v>
      </c>
      <c r="DEB39" s="708" t="s">
        <v>1572</v>
      </c>
      <c r="DEC39" s="708" t="s">
        <v>1572</v>
      </c>
      <c r="DED39" s="708" t="s">
        <v>1572</v>
      </c>
      <c r="DEE39" s="708" t="s">
        <v>1572</v>
      </c>
      <c r="DEF39" s="708" t="s">
        <v>1572</v>
      </c>
      <c r="DEG39" s="708" t="s">
        <v>1572</v>
      </c>
      <c r="DEH39" s="708" t="s">
        <v>1572</v>
      </c>
      <c r="DEI39" s="708" t="s">
        <v>1572</v>
      </c>
      <c r="DEJ39" s="708" t="s">
        <v>1572</v>
      </c>
      <c r="DEK39" s="708" t="s">
        <v>1572</v>
      </c>
      <c r="DEL39" s="708" t="s">
        <v>1572</v>
      </c>
      <c r="DEM39" s="708" t="s">
        <v>1572</v>
      </c>
      <c r="DEN39" s="708" t="s">
        <v>1572</v>
      </c>
      <c r="DEO39" s="708" t="s">
        <v>1572</v>
      </c>
      <c r="DEP39" s="708" t="s">
        <v>1572</v>
      </c>
      <c r="DEQ39" s="708" t="s">
        <v>1572</v>
      </c>
      <c r="DER39" s="708" t="s">
        <v>1572</v>
      </c>
      <c r="DES39" s="708" t="s">
        <v>1572</v>
      </c>
      <c r="DET39" s="708" t="s">
        <v>1572</v>
      </c>
      <c r="DEU39" s="708" t="s">
        <v>1572</v>
      </c>
      <c r="DEV39" s="708" t="s">
        <v>1572</v>
      </c>
      <c r="DEW39" s="708" t="s">
        <v>1572</v>
      </c>
      <c r="DEX39" s="708" t="s">
        <v>1572</v>
      </c>
      <c r="DEY39" s="708" t="s">
        <v>1572</v>
      </c>
      <c r="DEZ39" s="708" t="s">
        <v>1572</v>
      </c>
      <c r="DFA39" s="708" t="s">
        <v>1572</v>
      </c>
      <c r="DFB39" s="708" t="s">
        <v>1572</v>
      </c>
      <c r="DFC39" s="708" t="s">
        <v>1572</v>
      </c>
      <c r="DFD39" s="708" t="s">
        <v>1572</v>
      </c>
      <c r="DFE39" s="708" t="s">
        <v>1572</v>
      </c>
      <c r="DFF39" s="708" t="s">
        <v>1572</v>
      </c>
      <c r="DFG39" s="708" t="s">
        <v>1572</v>
      </c>
      <c r="DFH39" s="708" t="s">
        <v>1572</v>
      </c>
      <c r="DFI39" s="708" t="s">
        <v>1572</v>
      </c>
      <c r="DFJ39" s="708" t="s">
        <v>1572</v>
      </c>
      <c r="DFK39" s="708" t="s">
        <v>1572</v>
      </c>
      <c r="DFL39" s="708" t="s">
        <v>1572</v>
      </c>
      <c r="DFM39" s="708" t="s">
        <v>1572</v>
      </c>
      <c r="DFN39" s="708" t="s">
        <v>1572</v>
      </c>
      <c r="DFO39" s="708" t="s">
        <v>1572</v>
      </c>
      <c r="DFP39" s="708" t="s">
        <v>1572</v>
      </c>
      <c r="DFQ39" s="708" t="s">
        <v>1572</v>
      </c>
      <c r="DFR39" s="708" t="s">
        <v>1572</v>
      </c>
      <c r="DFS39" s="708" t="s">
        <v>1572</v>
      </c>
      <c r="DFT39" s="708" t="s">
        <v>1572</v>
      </c>
      <c r="DFU39" s="708" t="s">
        <v>1572</v>
      </c>
      <c r="DFV39" s="708" t="s">
        <v>1572</v>
      </c>
      <c r="DFW39" s="708" t="s">
        <v>1572</v>
      </c>
      <c r="DFX39" s="708" t="s">
        <v>1572</v>
      </c>
      <c r="DFY39" s="708" t="s">
        <v>1572</v>
      </c>
      <c r="DFZ39" s="708" t="s">
        <v>1572</v>
      </c>
      <c r="DGA39" s="708" t="s">
        <v>1572</v>
      </c>
      <c r="DGB39" s="708" t="s">
        <v>1572</v>
      </c>
      <c r="DGC39" s="708" t="s">
        <v>1572</v>
      </c>
      <c r="DGD39" s="708" t="s">
        <v>1572</v>
      </c>
      <c r="DGE39" s="708" t="s">
        <v>1572</v>
      </c>
      <c r="DGF39" s="708" t="s">
        <v>1572</v>
      </c>
      <c r="DGG39" s="708" t="s">
        <v>1572</v>
      </c>
      <c r="DGH39" s="708" t="s">
        <v>1572</v>
      </c>
      <c r="DGI39" s="708" t="s">
        <v>1572</v>
      </c>
      <c r="DGJ39" s="708" t="s">
        <v>1572</v>
      </c>
      <c r="DGK39" s="708" t="s">
        <v>1572</v>
      </c>
      <c r="DGL39" s="708" t="s">
        <v>1572</v>
      </c>
      <c r="DGM39" s="708" t="s">
        <v>1572</v>
      </c>
      <c r="DGN39" s="708" t="s">
        <v>1572</v>
      </c>
      <c r="DGO39" s="708" t="s">
        <v>1572</v>
      </c>
      <c r="DGP39" s="708" t="s">
        <v>1572</v>
      </c>
      <c r="DGQ39" s="708" t="s">
        <v>1572</v>
      </c>
      <c r="DGR39" s="708" t="s">
        <v>1572</v>
      </c>
      <c r="DGS39" s="708" t="s">
        <v>1572</v>
      </c>
      <c r="DGT39" s="708" t="s">
        <v>1572</v>
      </c>
      <c r="DGU39" s="708" t="s">
        <v>1572</v>
      </c>
      <c r="DGV39" s="708" t="s">
        <v>1572</v>
      </c>
      <c r="DGW39" s="708" t="s">
        <v>1572</v>
      </c>
      <c r="DGX39" s="708" t="s">
        <v>1572</v>
      </c>
      <c r="DGY39" s="708" t="s">
        <v>1572</v>
      </c>
      <c r="DGZ39" s="708" t="s">
        <v>1572</v>
      </c>
      <c r="DHA39" s="708" t="s">
        <v>1572</v>
      </c>
      <c r="DHB39" s="708" t="s">
        <v>1572</v>
      </c>
      <c r="DHC39" s="708" t="s">
        <v>1572</v>
      </c>
      <c r="DHD39" s="708" t="s">
        <v>1572</v>
      </c>
      <c r="DHE39" s="708" t="s">
        <v>1572</v>
      </c>
      <c r="DHF39" s="708" t="s">
        <v>1572</v>
      </c>
      <c r="DHG39" s="708" t="s">
        <v>1572</v>
      </c>
      <c r="DHH39" s="708" t="s">
        <v>1572</v>
      </c>
      <c r="DHI39" s="708" t="s">
        <v>1572</v>
      </c>
      <c r="DHJ39" s="708" t="s">
        <v>1572</v>
      </c>
      <c r="DHK39" s="708" t="s">
        <v>1572</v>
      </c>
      <c r="DHL39" s="708" t="s">
        <v>1572</v>
      </c>
      <c r="DHM39" s="708" t="s">
        <v>1572</v>
      </c>
      <c r="DHN39" s="708" t="s">
        <v>1572</v>
      </c>
      <c r="DHO39" s="708" t="s">
        <v>1572</v>
      </c>
      <c r="DHP39" s="708" t="s">
        <v>1572</v>
      </c>
      <c r="DHQ39" s="708" t="s">
        <v>1572</v>
      </c>
      <c r="DHR39" s="708" t="s">
        <v>1572</v>
      </c>
      <c r="DHS39" s="708" t="s">
        <v>1572</v>
      </c>
      <c r="DHT39" s="708" t="s">
        <v>1572</v>
      </c>
      <c r="DHU39" s="708" t="s">
        <v>1572</v>
      </c>
      <c r="DHV39" s="708" t="s">
        <v>1572</v>
      </c>
      <c r="DHW39" s="708" t="s">
        <v>1572</v>
      </c>
      <c r="DHX39" s="708" t="s">
        <v>1572</v>
      </c>
      <c r="DHY39" s="708" t="s">
        <v>1572</v>
      </c>
      <c r="DHZ39" s="708" t="s">
        <v>1572</v>
      </c>
      <c r="DIA39" s="708" t="s">
        <v>1572</v>
      </c>
      <c r="DIB39" s="708" t="s">
        <v>1572</v>
      </c>
      <c r="DIC39" s="708" t="s">
        <v>1572</v>
      </c>
      <c r="DID39" s="708" t="s">
        <v>1572</v>
      </c>
      <c r="DIE39" s="708" t="s">
        <v>1572</v>
      </c>
      <c r="DIF39" s="708" t="s">
        <v>1572</v>
      </c>
      <c r="DIG39" s="708" t="s">
        <v>1572</v>
      </c>
      <c r="DIH39" s="708" t="s">
        <v>1572</v>
      </c>
      <c r="DII39" s="708" t="s">
        <v>1572</v>
      </c>
      <c r="DIJ39" s="708" t="s">
        <v>1572</v>
      </c>
      <c r="DIK39" s="708" t="s">
        <v>1572</v>
      </c>
      <c r="DIL39" s="708" t="s">
        <v>1572</v>
      </c>
      <c r="DIM39" s="708" t="s">
        <v>1572</v>
      </c>
      <c r="DIN39" s="708" t="s">
        <v>1572</v>
      </c>
      <c r="DIO39" s="708" t="s">
        <v>1572</v>
      </c>
      <c r="DIP39" s="708" t="s">
        <v>1572</v>
      </c>
      <c r="DIQ39" s="708" t="s">
        <v>1572</v>
      </c>
      <c r="DIR39" s="708" t="s">
        <v>1572</v>
      </c>
      <c r="DIS39" s="708" t="s">
        <v>1572</v>
      </c>
      <c r="DIT39" s="708" t="s">
        <v>1572</v>
      </c>
      <c r="DIU39" s="708" t="s">
        <v>1572</v>
      </c>
      <c r="DIV39" s="708" t="s">
        <v>1572</v>
      </c>
      <c r="DIW39" s="708" t="s">
        <v>1572</v>
      </c>
      <c r="DIX39" s="708" t="s">
        <v>1572</v>
      </c>
      <c r="DIY39" s="708" t="s">
        <v>1572</v>
      </c>
      <c r="DIZ39" s="708" t="s">
        <v>1572</v>
      </c>
      <c r="DJA39" s="708" t="s">
        <v>1572</v>
      </c>
      <c r="DJB39" s="708" t="s">
        <v>1572</v>
      </c>
      <c r="DJC39" s="708" t="s">
        <v>1572</v>
      </c>
      <c r="DJD39" s="708" t="s">
        <v>1572</v>
      </c>
      <c r="DJE39" s="708" t="s">
        <v>1572</v>
      </c>
      <c r="DJF39" s="708" t="s">
        <v>1572</v>
      </c>
      <c r="DJG39" s="708" t="s">
        <v>1572</v>
      </c>
      <c r="DJH39" s="708" t="s">
        <v>1572</v>
      </c>
      <c r="DJI39" s="708" t="s">
        <v>1572</v>
      </c>
      <c r="DJJ39" s="708" t="s">
        <v>1572</v>
      </c>
      <c r="DJK39" s="708" t="s">
        <v>1572</v>
      </c>
      <c r="DJL39" s="708" t="s">
        <v>1572</v>
      </c>
      <c r="DJM39" s="708" t="s">
        <v>1572</v>
      </c>
      <c r="DJN39" s="708" t="s">
        <v>1572</v>
      </c>
      <c r="DJO39" s="708" t="s">
        <v>1572</v>
      </c>
      <c r="DJP39" s="708" t="s">
        <v>1572</v>
      </c>
      <c r="DJQ39" s="708" t="s">
        <v>1572</v>
      </c>
      <c r="DJR39" s="708" t="s">
        <v>1572</v>
      </c>
      <c r="DJS39" s="708" t="s">
        <v>1572</v>
      </c>
      <c r="DJT39" s="708" t="s">
        <v>1572</v>
      </c>
      <c r="DJU39" s="708" t="s">
        <v>1572</v>
      </c>
      <c r="DJV39" s="708" t="s">
        <v>1572</v>
      </c>
      <c r="DJW39" s="708" t="s">
        <v>1572</v>
      </c>
      <c r="DJX39" s="708" t="s">
        <v>1572</v>
      </c>
      <c r="DJY39" s="708" t="s">
        <v>1572</v>
      </c>
      <c r="DJZ39" s="708" t="s">
        <v>1572</v>
      </c>
      <c r="DKA39" s="708" t="s">
        <v>1572</v>
      </c>
      <c r="DKB39" s="708" t="s">
        <v>1572</v>
      </c>
      <c r="DKC39" s="708" t="s">
        <v>1572</v>
      </c>
      <c r="DKD39" s="708" t="s">
        <v>1572</v>
      </c>
      <c r="DKE39" s="708" t="s">
        <v>1572</v>
      </c>
      <c r="DKF39" s="708" t="s">
        <v>1572</v>
      </c>
      <c r="DKG39" s="708" t="s">
        <v>1572</v>
      </c>
      <c r="DKH39" s="708" t="s">
        <v>1572</v>
      </c>
      <c r="DKI39" s="708" t="s">
        <v>1572</v>
      </c>
      <c r="DKJ39" s="708" t="s">
        <v>1572</v>
      </c>
      <c r="DKK39" s="708" t="s">
        <v>1572</v>
      </c>
      <c r="DKL39" s="708" t="s">
        <v>1572</v>
      </c>
      <c r="DKM39" s="708" t="s">
        <v>1572</v>
      </c>
      <c r="DKN39" s="708" t="s">
        <v>1572</v>
      </c>
      <c r="DKO39" s="708" t="s">
        <v>1572</v>
      </c>
      <c r="DKP39" s="708" t="s">
        <v>1572</v>
      </c>
      <c r="DKQ39" s="708" t="s">
        <v>1572</v>
      </c>
      <c r="DKR39" s="708" t="s">
        <v>1572</v>
      </c>
      <c r="DKS39" s="708" t="s">
        <v>1572</v>
      </c>
      <c r="DKT39" s="708" t="s">
        <v>1572</v>
      </c>
      <c r="DKU39" s="708" t="s">
        <v>1572</v>
      </c>
      <c r="DKV39" s="708" t="s">
        <v>1572</v>
      </c>
      <c r="DKW39" s="708" t="s">
        <v>1572</v>
      </c>
      <c r="DKX39" s="708" t="s">
        <v>1572</v>
      </c>
      <c r="DKY39" s="708" t="s">
        <v>1572</v>
      </c>
      <c r="DKZ39" s="708" t="s">
        <v>1572</v>
      </c>
      <c r="DLA39" s="708" t="s">
        <v>1572</v>
      </c>
      <c r="DLB39" s="708" t="s">
        <v>1572</v>
      </c>
      <c r="DLC39" s="708" t="s">
        <v>1572</v>
      </c>
      <c r="DLD39" s="708" t="s">
        <v>1572</v>
      </c>
      <c r="DLE39" s="708" t="s">
        <v>1572</v>
      </c>
      <c r="DLF39" s="708" t="s">
        <v>1572</v>
      </c>
      <c r="DLG39" s="708" t="s">
        <v>1572</v>
      </c>
      <c r="DLH39" s="708" t="s">
        <v>1572</v>
      </c>
      <c r="DLI39" s="708" t="s">
        <v>1572</v>
      </c>
      <c r="DLJ39" s="708" t="s">
        <v>1572</v>
      </c>
      <c r="DLK39" s="708" t="s">
        <v>1572</v>
      </c>
      <c r="DLL39" s="708" t="s">
        <v>1572</v>
      </c>
      <c r="DLM39" s="708" t="s">
        <v>1572</v>
      </c>
      <c r="DLN39" s="708" t="s">
        <v>1572</v>
      </c>
      <c r="DLO39" s="708" t="s">
        <v>1572</v>
      </c>
      <c r="DLP39" s="708" t="s">
        <v>1572</v>
      </c>
      <c r="DLQ39" s="708" t="s">
        <v>1572</v>
      </c>
      <c r="DLR39" s="708" t="s">
        <v>1572</v>
      </c>
      <c r="DLS39" s="708" t="s">
        <v>1572</v>
      </c>
      <c r="DLT39" s="708" t="s">
        <v>1572</v>
      </c>
      <c r="DLU39" s="708" t="s">
        <v>1572</v>
      </c>
      <c r="DLV39" s="708" t="s">
        <v>1572</v>
      </c>
      <c r="DLW39" s="708" t="s">
        <v>1572</v>
      </c>
      <c r="DLX39" s="708" t="s">
        <v>1572</v>
      </c>
      <c r="DLY39" s="708" t="s">
        <v>1572</v>
      </c>
      <c r="DLZ39" s="708" t="s">
        <v>1572</v>
      </c>
      <c r="DMA39" s="708" t="s">
        <v>1572</v>
      </c>
      <c r="DMB39" s="708" t="s">
        <v>1572</v>
      </c>
      <c r="DMC39" s="708" t="s">
        <v>1572</v>
      </c>
      <c r="DMD39" s="708" t="s">
        <v>1572</v>
      </c>
      <c r="DME39" s="708" t="s">
        <v>1572</v>
      </c>
      <c r="DMF39" s="708" t="s">
        <v>1572</v>
      </c>
      <c r="DMG39" s="708" t="s">
        <v>1572</v>
      </c>
      <c r="DMH39" s="708" t="s">
        <v>1572</v>
      </c>
      <c r="DMI39" s="708" t="s">
        <v>1572</v>
      </c>
      <c r="DMJ39" s="708" t="s">
        <v>1572</v>
      </c>
      <c r="DMK39" s="708" t="s">
        <v>1572</v>
      </c>
      <c r="DML39" s="708" t="s">
        <v>1572</v>
      </c>
      <c r="DMM39" s="708" t="s">
        <v>1572</v>
      </c>
      <c r="DMN39" s="708" t="s">
        <v>1572</v>
      </c>
      <c r="DMO39" s="708" t="s">
        <v>1572</v>
      </c>
      <c r="DMP39" s="708" t="s">
        <v>1572</v>
      </c>
      <c r="DMQ39" s="708" t="s">
        <v>1572</v>
      </c>
      <c r="DMR39" s="708" t="s">
        <v>1572</v>
      </c>
      <c r="DMS39" s="708" t="s">
        <v>1572</v>
      </c>
      <c r="DMT39" s="708" t="s">
        <v>1572</v>
      </c>
      <c r="DMU39" s="708" t="s">
        <v>1572</v>
      </c>
      <c r="DMV39" s="708" t="s">
        <v>1572</v>
      </c>
      <c r="DMW39" s="708" t="s">
        <v>1572</v>
      </c>
      <c r="DMX39" s="708" t="s">
        <v>1572</v>
      </c>
      <c r="DMY39" s="708" t="s">
        <v>1572</v>
      </c>
      <c r="DMZ39" s="708" t="s">
        <v>1572</v>
      </c>
      <c r="DNA39" s="708" t="s">
        <v>1572</v>
      </c>
      <c r="DNB39" s="708" t="s">
        <v>1572</v>
      </c>
      <c r="DNC39" s="708" t="s">
        <v>1572</v>
      </c>
      <c r="DND39" s="708" t="s">
        <v>1572</v>
      </c>
      <c r="DNE39" s="708" t="s">
        <v>1572</v>
      </c>
      <c r="DNF39" s="708" t="s">
        <v>1572</v>
      </c>
      <c r="DNG39" s="708" t="s">
        <v>1572</v>
      </c>
      <c r="DNH39" s="708" t="s">
        <v>1572</v>
      </c>
      <c r="DNI39" s="708" t="s">
        <v>1572</v>
      </c>
      <c r="DNJ39" s="708" t="s">
        <v>1572</v>
      </c>
      <c r="DNK39" s="708" t="s">
        <v>1572</v>
      </c>
      <c r="DNL39" s="708" t="s">
        <v>1572</v>
      </c>
      <c r="DNM39" s="708" t="s">
        <v>1572</v>
      </c>
      <c r="DNN39" s="708" t="s">
        <v>1572</v>
      </c>
      <c r="DNO39" s="708" t="s">
        <v>1572</v>
      </c>
      <c r="DNP39" s="708" t="s">
        <v>1572</v>
      </c>
      <c r="DNQ39" s="708" t="s">
        <v>1572</v>
      </c>
      <c r="DNR39" s="708" t="s">
        <v>1572</v>
      </c>
      <c r="DNS39" s="708" t="s">
        <v>1572</v>
      </c>
      <c r="DNT39" s="708" t="s">
        <v>1572</v>
      </c>
      <c r="DNU39" s="708" t="s">
        <v>1572</v>
      </c>
      <c r="DNV39" s="708" t="s">
        <v>1572</v>
      </c>
      <c r="DNW39" s="708" t="s">
        <v>1572</v>
      </c>
      <c r="DNX39" s="708" t="s">
        <v>1572</v>
      </c>
      <c r="DNY39" s="708" t="s">
        <v>1572</v>
      </c>
      <c r="DNZ39" s="708" t="s">
        <v>1572</v>
      </c>
      <c r="DOA39" s="708" t="s">
        <v>1572</v>
      </c>
      <c r="DOB39" s="708" t="s">
        <v>1572</v>
      </c>
      <c r="DOC39" s="708" t="s">
        <v>1572</v>
      </c>
      <c r="DOD39" s="708" t="s">
        <v>1572</v>
      </c>
      <c r="DOE39" s="708" t="s">
        <v>1572</v>
      </c>
      <c r="DOF39" s="708" t="s">
        <v>1572</v>
      </c>
      <c r="DOG39" s="708" t="s">
        <v>1572</v>
      </c>
      <c r="DOH39" s="708" t="s">
        <v>1572</v>
      </c>
      <c r="DOI39" s="708" t="s">
        <v>1572</v>
      </c>
      <c r="DOJ39" s="708" t="s">
        <v>1572</v>
      </c>
      <c r="DOK39" s="708" t="s">
        <v>1572</v>
      </c>
      <c r="DOL39" s="708" t="s">
        <v>1572</v>
      </c>
      <c r="DOM39" s="708" t="s">
        <v>1572</v>
      </c>
      <c r="DON39" s="708" t="s">
        <v>1572</v>
      </c>
      <c r="DOO39" s="708" t="s">
        <v>1572</v>
      </c>
      <c r="DOP39" s="708" t="s">
        <v>1572</v>
      </c>
      <c r="DOQ39" s="708" t="s">
        <v>1572</v>
      </c>
      <c r="DOR39" s="708" t="s">
        <v>1572</v>
      </c>
      <c r="DOS39" s="708" t="s">
        <v>1572</v>
      </c>
      <c r="DOT39" s="708" t="s">
        <v>1572</v>
      </c>
      <c r="DOU39" s="708" t="s">
        <v>1572</v>
      </c>
      <c r="DOV39" s="708" t="s">
        <v>1572</v>
      </c>
      <c r="DOW39" s="708" t="s">
        <v>1572</v>
      </c>
      <c r="DOX39" s="708" t="s">
        <v>1572</v>
      </c>
      <c r="DOY39" s="708" t="s">
        <v>1572</v>
      </c>
      <c r="DOZ39" s="708" t="s">
        <v>1572</v>
      </c>
      <c r="DPA39" s="708" t="s">
        <v>1572</v>
      </c>
      <c r="DPB39" s="708" t="s">
        <v>1572</v>
      </c>
      <c r="DPC39" s="708" t="s">
        <v>1572</v>
      </c>
      <c r="DPD39" s="708" t="s">
        <v>1572</v>
      </c>
      <c r="DPE39" s="708" t="s">
        <v>1572</v>
      </c>
      <c r="DPF39" s="708" t="s">
        <v>1572</v>
      </c>
      <c r="DPG39" s="708" t="s">
        <v>1572</v>
      </c>
      <c r="DPH39" s="708" t="s">
        <v>1572</v>
      </c>
      <c r="DPI39" s="708" t="s">
        <v>1572</v>
      </c>
      <c r="DPJ39" s="708" t="s">
        <v>1572</v>
      </c>
      <c r="DPK39" s="708" t="s">
        <v>1572</v>
      </c>
      <c r="DPL39" s="708" t="s">
        <v>1572</v>
      </c>
      <c r="DPM39" s="708" t="s">
        <v>1572</v>
      </c>
      <c r="DPN39" s="708" t="s">
        <v>1572</v>
      </c>
      <c r="DPO39" s="708" t="s">
        <v>1572</v>
      </c>
      <c r="DPP39" s="708" t="s">
        <v>1572</v>
      </c>
      <c r="DPQ39" s="708" t="s">
        <v>1572</v>
      </c>
      <c r="DPR39" s="708" t="s">
        <v>1572</v>
      </c>
      <c r="DPS39" s="708" t="s">
        <v>1572</v>
      </c>
      <c r="DPT39" s="708" t="s">
        <v>1572</v>
      </c>
      <c r="DPU39" s="708" t="s">
        <v>1572</v>
      </c>
      <c r="DPV39" s="708" t="s">
        <v>1572</v>
      </c>
      <c r="DPW39" s="708" t="s">
        <v>1572</v>
      </c>
      <c r="DPX39" s="708" t="s">
        <v>1572</v>
      </c>
      <c r="DPY39" s="708" t="s">
        <v>1572</v>
      </c>
      <c r="DPZ39" s="708" t="s">
        <v>1572</v>
      </c>
      <c r="DQA39" s="708" t="s">
        <v>1572</v>
      </c>
      <c r="DQB39" s="708" t="s">
        <v>1572</v>
      </c>
      <c r="DQC39" s="708" t="s">
        <v>1572</v>
      </c>
      <c r="DQD39" s="708" t="s">
        <v>1572</v>
      </c>
      <c r="DQE39" s="708" t="s">
        <v>1572</v>
      </c>
      <c r="DQF39" s="708" t="s">
        <v>1572</v>
      </c>
      <c r="DQG39" s="708" t="s">
        <v>1572</v>
      </c>
      <c r="DQH39" s="708" t="s">
        <v>1572</v>
      </c>
      <c r="DQI39" s="708" t="s">
        <v>1572</v>
      </c>
      <c r="DQJ39" s="708" t="s">
        <v>1572</v>
      </c>
      <c r="DQK39" s="708" t="s">
        <v>1572</v>
      </c>
      <c r="DQL39" s="708" t="s">
        <v>1572</v>
      </c>
      <c r="DQM39" s="708" t="s">
        <v>1572</v>
      </c>
      <c r="DQN39" s="708" t="s">
        <v>1572</v>
      </c>
      <c r="DQO39" s="708" t="s">
        <v>1572</v>
      </c>
      <c r="DQP39" s="708" t="s">
        <v>1572</v>
      </c>
      <c r="DQQ39" s="708" t="s">
        <v>1572</v>
      </c>
      <c r="DQR39" s="708" t="s">
        <v>1572</v>
      </c>
      <c r="DQS39" s="708" t="s">
        <v>1572</v>
      </c>
      <c r="DQT39" s="708" t="s">
        <v>1572</v>
      </c>
      <c r="DQU39" s="708" t="s">
        <v>1572</v>
      </c>
      <c r="DQV39" s="708" t="s">
        <v>1572</v>
      </c>
      <c r="DQW39" s="708" t="s">
        <v>1572</v>
      </c>
      <c r="DQX39" s="708" t="s">
        <v>1572</v>
      </c>
      <c r="DQY39" s="708" t="s">
        <v>1572</v>
      </c>
      <c r="DQZ39" s="708" t="s">
        <v>1572</v>
      </c>
      <c r="DRA39" s="708" t="s">
        <v>1572</v>
      </c>
      <c r="DRB39" s="708" t="s">
        <v>1572</v>
      </c>
      <c r="DRC39" s="708" t="s">
        <v>1572</v>
      </c>
      <c r="DRD39" s="708" t="s">
        <v>1572</v>
      </c>
      <c r="DRE39" s="708" t="s">
        <v>1572</v>
      </c>
      <c r="DRF39" s="708" t="s">
        <v>1572</v>
      </c>
      <c r="DRG39" s="708" t="s">
        <v>1572</v>
      </c>
      <c r="DRH39" s="708" t="s">
        <v>1572</v>
      </c>
      <c r="DRI39" s="708" t="s">
        <v>1572</v>
      </c>
      <c r="DRJ39" s="708" t="s">
        <v>1572</v>
      </c>
      <c r="DRK39" s="708" t="s">
        <v>1572</v>
      </c>
      <c r="DRL39" s="708" t="s">
        <v>1572</v>
      </c>
      <c r="DRM39" s="708" t="s">
        <v>1572</v>
      </c>
      <c r="DRN39" s="708" t="s">
        <v>1572</v>
      </c>
      <c r="DRO39" s="708" t="s">
        <v>1572</v>
      </c>
      <c r="DRP39" s="708" t="s">
        <v>1572</v>
      </c>
      <c r="DRQ39" s="708" t="s">
        <v>1572</v>
      </c>
      <c r="DRR39" s="708" t="s">
        <v>1572</v>
      </c>
      <c r="DRS39" s="708" t="s">
        <v>1572</v>
      </c>
      <c r="DRT39" s="708" t="s">
        <v>1572</v>
      </c>
      <c r="DRU39" s="708" t="s">
        <v>1572</v>
      </c>
      <c r="DRV39" s="708" t="s">
        <v>1572</v>
      </c>
      <c r="DRW39" s="708" t="s">
        <v>1572</v>
      </c>
      <c r="DRX39" s="708" t="s">
        <v>1572</v>
      </c>
      <c r="DRY39" s="708" t="s">
        <v>1572</v>
      </c>
      <c r="DRZ39" s="708" t="s">
        <v>1572</v>
      </c>
      <c r="DSA39" s="708" t="s">
        <v>1572</v>
      </c>
      <c r="DSB39" s="708" t="s">
        <v>1572</v>
      </c>
      <c r="DSC39" s="708" t="s">
        <v>1572</v>
      </c>
      <c r="DSD39" s="708" t="s">
        <v>1572</v>
      </c>
      <c r="DSE39" s="708" t="s">
        <v>1572</v>
      </c>
      <c r="DSF39" s="708" t="s">
        <v>1572</v>
      </c>
      <c r="DSG39" s="708" t="s">
        <v>1572</v>
      </c>
      <c r="DSH39" s="708" t="s">
        <v>1572</v>
      </c>
      <c r="DSI39" s="708" t="s">
        <v>1572</v>
      </c>
      <c r="DSJ39" s="708" t="s">
        <v>1572</v>
      </c>
      <c r="DSK39" s="708" t="s">
        <v>1572</v>
      </c>
      <c r="DSL39" s="708" t="s">
        <v>1572</v>
      </c>
      <c r="DSM39" s="708" t="s">
        <v>1572</v>
      </c>
      <c r="DSN39" s="708" t="s">
        <v>1572</v>
      </c>
      <c r="DSO39" s="708" t="s">
        <v>1572</v>
      </c>
      <c r="DSP39" s="708" t="s">
        <v>1572</v>
      </c>
      <c r="DSQ39" s="708" t="s">
        <v>1572</v>
      </c>
      <c r="DSR39" s="708" t="s">
        <v>1572</v>
      </c>
      <c r="DSS39" s="708" t="s">
        <v>1572</v>
      </c>
      <c r="DST39" s="708" t="s">
        <v>1572</v>
      </c>
      <c r="DSU39" s="708" t="s">
        <v>1572</v>
      </c>
      <c r="DSV39" s="708" t="s">
        <v>1572</v>
      </c>
      <c r="DSW39" s="708" t="s">
        <v>1572</v>
      </c>
      <c r="DSX39" s="708" t="s">
        <v>1572</v>
      </c>
      <c r="DSY39" s="708" t="s">
        <v>1572</v>
      </c>
      <c r="DSZ39" s="708" t="s">
        <v>1572</v>
      </c>
      <c r="DTA39" s="708" t="s">
        <v>1572</v>
      </c>
      <c r="DTB39" s="708" t="s">
        <v>1572</v>
      </c>
      <c r="DTC39" s="708" t="s">
        <v>1572</v>
      </c>
      <c r="DTD39" s="708" t="s">
        <v>1572</v>
      </c>
      <c r="DTE39" s="708" t="s">
        <v>1572</v>
      </c>
      <c r="DTF39" s="708" t="s">
        <v>1572</v>
      </c>
      <c r="DTG39" s="708" t="s">
        <v>1572</v>
      </c>
      <c r="DTH39" s="708" t="s">
        <v>1572</v>
      </c>
      <c r="DTI39" s="708" t="s">
        <v>1572</v>
      </c>
      <c r="DTJ39" s="708" t="s">
        <v>1572</v>
      </c>
      <c r="DTK39" s="708" t="s">
        <v>1572</v>
      </c>
      <c r="DTL39" s="708" t="s">
        <v>1572</v>
      </c>
      <c r="DTM39" s="708" t="s">
        <v>1572</v>
      </c>
      <c r="DTN39" s="708" t="s">
        <v>1572</v>
      </c>
      <c r="DTO39" s="708" t="s">
        <v>1572</v>
      </c>
      <c r="DTP39" s="708" t="s">
        <v>1572</v>
      </c>
      <c r="DTQ39" s="708" t="s">
        <v>1572</v>
      </c>
      <c r="DTR39" s="708" t="s">
        <v>1572</v>
      </c>
      <c r="DTS39" s="708" t="s">
        <v>1572</v>
      </c>
      <c r="DTT39" s="708" t="s">
        <v>1572</v>
      </c>
      <c r="DTU39" s="708" t="s">
        <v>1572</v>
      </c>
      <c r="DTV39" s="708" t="s">
        <v>1572</v>
      </c>
      <c r="DTW39" s="708" t="s">
        <v>1572</v>
      </c>
      <c r="DTX39" s="708" t="s">
        <v>1572</v>
      </c>
      <c r="DTY39" s="708" t="s">
        <v>1572</v>
      </c>
      <c r="DTZ39" s="708" t="s">
        <v>1572</v>
      </c>
      <c r="DUA39" s="708" t="s">
        <v>1572</v>
      </c>
      <c r="DUB39" s="708" t="s">
        <v>1572</v>
      </c>
      <c r="DUC39" s="708" t="s">
        <v>1572</v>
      </c>
      <c r="DUD39" s="708" t="s">
        <v>1572</v>
      </c>
      <c r="DUE39" s="708" t="s">
        <v>1572</v>
      </c>
      <c r="DUF39" s="708" t="s">
        <v>1572</v>
      </c>
      <c r="DUG39" s="708" t="s">
        <v>1572</v>
      </c>
      <c r="DUH39" s="708" t="s">
        <v>1572</v>
      </c>
      <c r="DUI39" s="708" t="s">
        <v>1572</v>
      </c>
      <c r="DUJ39" s="708" t="s">
        <v>1572</v>
      </c>
      <c r="DUK39" s="708" t="s">
        <v>1572</v>
      </c>
      <c r="DUL39" s="708" t="s">
        <v>1572</v>
      </c>
      <c r="DUM39" s="708" t="s">
        <v>1572</v>
      </c>
      <c r="DUN39" s="708" t="s">
        <v>1572</v>
      </c>
      <c r="DUO39" s="708" t="s">
        <v>1572</v>
      </c>
      <c r="DUP39" s="708" t="s">
        <v>1572</v>
      </c>
      <c r="DUQ39" s="708" t="s">
        <v>1572</v>
      </c>
      <c r="DUR39" s="708" t="s">
        <v>1572</v>
      </c>
      <c r="DUS39" s="708" t="s">
        <v>1572</v>
      </c>
      <c r="DUT39" s="708" t="s">
        <v>1572</v>
      </c>
      <c r="DUU39" s="708" t="s">
        <v>1572</v>
      </c>
      <c r="DUV39" s="708" t="s">
        <v>1572</v>
      </c>
      <c r="DUW39" s="708" t="s">
        <v>1572</v>
      </c>
      <c r="DUX39" s="708" t="s">
        <v>1572</v>
      </c>
      <c r="DUY39" s="708" t="s">
        <v>1572</v>
      </c>
      <c r="DUZ39" s="708" t="s">
        <v>1572</v>
      </c>
      <c r="DVA39" s="708" t="s">
        <v>1572</v>
      </c>
      <c r="DVB39" s="708" t="s">
        <v>1572</v>
      </c>
      <c r="DVC39" s="708" t="s">
        <v>1572</v>
      </c>
      <c r="DVD39" s="708" t="s">
        <v>1572</v>
      </c>
      <c r="DVE39" s="708" t="s">
        <v>1572</v>
      </c>
      <c r="DVF39" s="708" t="s">
        <v>1572</v>
      </c>
      <c r="DVG39" s="708" t="s">
        <v>1572</v>
      </c>
      <c r="DVH39" s="708" t="s">
        <v>1572</v>
      </c>
      <c r="DVI39" s="708" t="s">
        <v>1572</v>
      </c>
      <c r="DVJ39" s="708" t="s">
        <v>1572</v>
      </c>
      <c r="DVK39" s="708" t="s">
        <v>1572</v>
      </c>
      <c r="DVL39" s="708" t="s">
        <v>1572</v>
      </c>
      <c r="DVM39" s="708" t="s">
        <v>1572</v>
      </c>
      <c r="DVN39" s="708" t="s">
        <v>1572</v>
      </c>
      <c r="DVO39" s="708" t="s">
        <v>1572</v>
      </c>
      <c r="DVP39" s="708" t="s">
        <v>1572</v>
      </c>
      <c r="DVQ39" s="708" t="s">
        <v>1572</v>
      </c>
      <c r="DVR39" s="708" t="s">
        <v>1572</v>
      </c>
      <c r="DVS39" s="708" t="s">
        <v>1572</v>
      </c>
      <c r="DVT39" s="708" t="s">
        <v>1572</v>
      </c>
      <c r="DVU39" s="708" t="s">
        <v>1572</v>
      </c>
      <c r="DVV39" s="708" t="s">
        <v>1572</v>
      </c>
      <c r="DVW39" s="708" t="s">
        <v>1572</v>
      </c>
      <c r="DVX39" s="708" t="s">
        <v>1572</v>
      </c>
      <c r="DVY39" s="708" t="s">
        <v>1572</v>
      </c>
      <c r="DVZ39" s="708" t="s">
        <v>1572</v>
      </c>
      <c r="DWA39" s="708" t="s">
        <v>1572</v>
      </c>
      <c r="DWB39" s="708" t="s">
        <v>1572</v>
      </c>
      <c r="DWC39" s="708" t="s">
        <v>1572</v>
      </c>
      <c r="DWD39" s="708" t="s">
        <v>1572</v>
      </c>
      <c r="DWE39" s="708" t="s">
        <v>1572</v>
      </c>
      <c r="DWF39" s="708" t="s">
        <v>1572</v>
      </c>
      <c r="DWG39" s="708" t="s">
        <v>1572</v>
      </c>
      <c r="DWH39" s="708" t="s">
        <v>1572</v>
      </c>
      <c r="DWI39" s="708" t="s">
        <v>1572</v>
      </c>
      <c r="DWJ39" s="708" t="s">
        <v>1572</v>
      </c>
      <c r="DWK39" s="708" t="s">
        <v>1572</v>
      </c>
      <c r="DWL39" s="708" t="s">
        <v>1572</v>
      </c>
      <c r="DWM39" s="708" t="s">
        <v>1572</v>
      </c>
      <c r="DWN39" s="708" t="s">
        <v>1572</v>
      </c>
      <c r="DWO39" s="708" t="s">
        <v>1572</v>
      </c>
      <c r="DWP39" s="708" t="s">
        <v>1572</v>
      </c>
      <c r="DWQ39" s="708" t="s">
        <v>1572</v>
      </c>
      <c r="DWR39" s="708" t="s">
        <v>1572</v>
      </c>
      <c r="DWS39" s="708" t="s">
        <v>1572</v>
      </c>
      <c r="DWT39" s="708" t="s">
        <v>1572</v>
      </c>
      <c r="DWU39" s="708" t="s">
        <v>1572</v>
      </c>
      <c r="DWV39" s="708" t="s">
        <v>1572</v>
      </c>
      <c r="DWW39" s="708" t="s">
        <v>1572</v>
      </c>
      <c r="DWX39" s="708" t="s">
        <v>1572</v>
      </c>
      <c r="DWY39" s="708" t="s">
        <v>1572</v>
      </c>
      <c r="DWZ39" s="708" t="s">
        <v>1572</v>
      </c>
      <c r="DXA39" s="708" t="s">
        <v>1572</v>
      </c>
      <c r="DXB39" s="708" t="s">
        <v>1572</v>
      </c>
      <c r="DXC39" s="708" t="s">
        <v>1572</v>
      </c>
      <c r="DXD39" s="708" t="s">
        <v>1572</v>
      </c>
      <c r="DXE39" s="708" t="s">
        <v>1572</v>
      </c>
      <c r="DXF39" s="708" t="s">
        <v>1572</v>
      </c>
      <c r="DXG39" s="708" t="s">
        <v>1572</v>
      </c>
      <c r="DXH39" s="708" t="s">
        <v>1572</v>
      </c>
      <c r="DXI39" s="708" t="s">
        <v>1572</v>
      </c>
      <c r="DXJ39" s="708" t="s">
        <v>1572</v>
      </c>
      <c r="DXK39" s="708" t="s">
        <v>1572</v>
      </c>
      <c r="DXL39" s="708" t="s">
        <v>1572</v>
      </c>
      <c r="DXM39" s="708" t="s">
        <v>1572</v>
      </c>
      <c r="DXN39" s="708" t="s">
        <v>1572</v>
      </c>
      <c r="DXO39" s="708" t="s">
        <v>1572</v>
      </c>
      <c r="DXP39" s="708" t="s">
        <v>1572</v>
      </c>
      <c r="DXQ39" s="708" t="s">
        <v>1572</v>
      </c>
      <c r="DXR39" s="708" t="s">
        <v>1572</v>
      </c>
      <c r="DXS39" s="708" t="s">
        <v>1572</v>
      </c>
      <c r="DXT39" s="708" t="s">
        <v>1572</v>
      </c>
      <c r="DXU39" s="708" t="s">
        <v>1572</v>
      </c>
      <c r="DXV39" s="708" t="s">
        <v>1572</v>
      </c>
      <c r="DXW39" s="708" t="s">
        <v>1572</v>
      </c>
      <c r="DXX39" s="708" t="s">
        <v>1572</v>
      </c>
      <c r="DXY39" s="708" t="s">
        <v>1572</v>
      </c>
      <c r="DXZ39" s="708" t="s">
        <v>1572</v>
      </c>
      <c r="DYA39" s="708" t="s">
        <v>1572</v>
      </c>
      <c r="DYB39" s="708" t="s">
        <v>1572</v>
      </c>
      <c r="DYC39" s="708" t="s">
        <v>1572</v>
      </c>
      <c r="DYD39" s="708" t="s">
        <v>1572</v>
      </c>
      <c r="DYE39" s="708" t="s">
        <v>1572</v>
      </c>
      <c r="DYF39" s="708" t="s">
        <v>1572</v>
      </c>
      <c r="DYG39" s="708" t="s">
        <v>1572</v>
      </c>
      <c r="DYH39" s="708" t="s">
        <v>1572</v>
      </c>
      <c r="DYI39" s="708" t="s">
        <v>1572</v>
      </c>
      <c r="DYJ39" s="708" t="s">
        <v>1572</v>
      </c>
      <c r="DYK39" s="708" t="s">
        <v>1572</v>
      </c>
      <c r="DYL39" s="708" t="s">
        <v>1572</v>
      </c>
      <c r="DYM39" s="708" t="s">
        <v>1572</v>
      </c>
      <c r="DYN39" s="708" t="s">
        <v>1572</v>
      </c>
      <c r="DYO39" s="708" t="s">
        <v>1572</v>
      </c>
      <c r="DYP39" s="708" t="s">
        <v>1572</v>
      </c>
      <c r="DYQ39" s="708" t="s">
        <v>1572</v>
      </c>
      <c r="DYR39" s="708" t="s">
        <v>1572</v>
      </c>
      <c r="DYS39" s="708" t="s">
        <v>1572</v>
      </c>
      <c r="DYT39" s="708" t="s">
        <v>1572</v>
      </c>
      <c r="DYU39" s="708" t="s">
        <v>1572</v>
      </c>
      <c r="DYV39" s="708" t="s">
        <v>1572</v>
      </c>
      <c r="DYW39" s="708" t="s">
        <v>1572</v>
      </c>
      <c r="DYX39" s="708" t="s">
        <v>1572</v>
      </c>
      <c r="DYY39" s="708" t="s">
        <v>1572</v>
      </c>
      <c r="DYZ39" s="708" t="s">
        <v>1572</v>
      </c>
      <c r="DZA39" s="708" t="s">
        <v>1572</v>
      </c>
      <c r="DZB39" s="708" t="s">
        <v>1572</v>
      </c>
      <c r="DZC39" s="708" t="s">
        <v>1572</v>
      </c>
      <c r="DZD39" s="708" t="s">
        <v>1572</v>
      </c>
      <c r="DZE39" s="708" t="s">
        <v>1572</v>
      </c>
      <c r="DZF39" s="708" t="s">
        <v>1572</v>
      </c>
      <c r="DZG39" s="708" t="s">
        <v>1572</v>
      </c>
      <c r="DZH39" s="708" t="s">
        <v>1572</v>
      </c>
      <c r="DZI39" s="708" t="s">
        <v>1572</v>
      </c>
      <c r="DZJ39" s="708" t="s">
        <v>1572</v>
      </c>
      <c r="DZK39" s="708" t="s">
        <v>1572</v>
      </c>
      <c r="DZL39" s="708" t="s">
        <v>1572</v>
      </c>
      <c r="DZM39" s="708" t="s">
        <v>1572</v>
      </c>
      <c r="DZN39" s="708" t="s">
        <v>1572</v>
      </c>
      <c r="DZO39" s="708" t="s">
        <v>1572</v>
      </c>
      <c r="DZP39" s="708" t="s">
        <v>1572</v>
      </c>
      <c r="DZQ39" s="708" t="s">
        <v>1572</v>
      </c>
      <c r="DZR39" s="708" t="s">
        <v>1572</v>
      </c>
      <c r="DZS39" s="708" t="s">
        <v>1572</v>
      </c>
      <c r="DZT39" s="708" t="s">
        <v>1572</v>
      </c>
      <c r="DZU39" s="708" t="s">
        <v>1572</v>
      </c>
      <c r="DZV39" s="708" t="s">
        <v>1572</v>
      </c>
      <c r="DZW39" s="708" t="s">
        <v>1572</v>
      </c>
      <c r="DZX39" s="708" t="s">
        <v>1572</v>
      </c>
      <c r="DZY39" s="708" t="s">
        <v>1572</v>
      </c>
      <c r="DZZ39" s="708" t="s">
        <v>1572</v>
      </c>
      <c r="EAA39" s="708" t="s">
        <v>1572</v>
      </c>
      <c r="EAB39" s="708" t="s">
        <v>1572</v>
      </c>
      <c r="EAC39" s="708" t="s">
        <v>1572</v>
      </c>
      <c r="EAD39" s="708" t="s">
        <v>1572</v>
      </c>
      <c r="EAE39" s="708" t="s">
        <v>1572</v>
      </c>
      <c r="EAF39" s="708" t="s">
        <v>1572</v>
      </c>
      <c r="EAG39" s="708" t="s">
        <v>1572</v>
      </c>
      <c r="EAH39" s="708" t="s">
        <v>1572</v>
      </c>
      <c r="EAI39" s="708" t="s">
        <v>1572</v>
      </c>
      <c r="EAJ39" s="708" t="s">
        <v>1572</v>
      </c>
      <c r="EAK39" s="708" t="s">
        <v>1572</v>
      </c>
      <c r="EAL39" s="708" t="s">
        <v>1572</v>
      </c>
      <c r="EAM39" s="708" t="s">
        <v>1572</v>
      </c>
      <c r="EAN39" s="708" t="s">
        <v>1572</v>
      </c>
      <c r="EAO39" s="708" t="s">
        <v>1572</v>
      </c>
      <c r="EAP39" s="708" t="s">
        <v>1572</v>
      </c>
      <c r="EAQ39" s="708" t="s">
        <v>1572</v>
      </c>
      <c r="EAR39" s="708" t="s">
        <v>1572</v>
      </c>
      <c r="EAS39" s="708" t="s">
        <v>1572</v>
      </c>
      <c r="EAT39" s="708" t="s">
        <v>1572</v>
      </c>
      <c r="EAU39" s="708" t="s">
        <v>1572</v>
      </c>
      <c r="EAV39" s="708" t="s">
        <v>1572</v>
      </c>
      <c r="EAW39" s="708" t="s">
        <v>1572</v>
      </c>
      <c r="EAX39" s="708" t="s">
        <v>1572</v>
      </c>
      <c r="EAY39" s="708" t="s">
        <v>1572</v>
      </c>
      <c r="EAZ39" s="708" t="s">
        <v>1572</v>
      </c>
      <c r="EBA39" s="708" t="s">
        <v>1572</v>
      </c>
      <c r="EBB39" s="708" t="s">
        <v>1572</v>
      </c>
      <c r="EBC39" s="708" t="s">
        <v>1572</v>
      </c>
      <c r="EBD39" s="708" t="s">
        <v>1572</v>
      </c>
      <c r="EBE39" s="708" t="s">
        <v>1572</v>
      </c>
      <c r="EBF39" s="708" t="s">
        <v>1572</v>
      </c>
      <c r="EBG39" s="708" t="s">
        <v>1572</v>
      </c>
      <c r="EBH39" s="708" t="s">
        <v>1572</v>
      </c>
      <c r="EBI39" s="708" t="s">
        <v>1572</v>
      </c>
      <c r="EBJ39" s="708" t="s">
        <v>1572</v>
      </c>
      <c r="EBK39" s="708" t="s">
        <v>1572</v>
      </c>
      <c r="EBL39" s="708" t="s">
        <v>1572</v>
      </c>
      <c r="EBM39" s="708" t="s">
        <v>1572</v>
      </c>
      <c r="EBN39" s="708" t="s">
        <v>1572</v>
      </c>
      <c r="EBO39" s="708" t="s">
        <v>1572</v>
      </c>
      <c r="EBP39" s="708" t="s">
        <v>1572</v>
      </c>
      <c r="EBQ39" s="708" t="s">
        <v>1572</v>
      </c>
      <c r="EBR39" s="708" t="s">
        <v>1572</v>
      </c>
      <c r="EBS39" s="708" t="s">
        <v>1572</v>
      </c>
      <c r="EBT39" s="708" t="s">
        <v>1572</v>
      </c>
      <c r="EBU39" s="708" t="s">
        <v>1572</v>
      </c>
      <c r="EBV39" s="708" t="s">
        <v>1572</v>
      </c>
      <c r="EBW39" s="708" t="s">
        <v>1572</v>
      </c>
      <c r="EBX39" s="708" t="s">
        <v>1572</v>
      </c>
      <c r="EBY39" s="708" t="s">
        <v>1572</v>
      </c>
      <c r="EBZ39" s="708" t="s">
        <v>1572</v>
      </c>
      <c r="ECA39" s="708" t="s">
        <v>1572</v>
      </c>
      <c r="ECB39" s="708" t="s">
        <v>1572</v>
      </c>
      <c r="ECC39" s="708" t="s">
        <v>1572</v>
      </c>
      <c r="ECD39" s="708" t="s">
        <v>1572</v>
      </c>
      <c r="ECE39" s="708" t="s">
        <v>1572</v>
      </c>
      <c r="ECF39" s="708" t="s">
        <v>1572</v>
      </c>
      <c r="ECG39" s="708" t="s">
        <v>1572</v>
      </c>
      <c r="ECH39" s="708" t="s">
        <v>1572</v>
      </c>
      <c r="ECI39" s="708" t="s">
        <v>1572</v>
      </c>
      <c r="ECJ39" s="708" t="s">
        <v>1572</v>
      </c>
      <c r="ECK39" s="708" t="s">
        <v>1572</v>
      </c>
      <c r="ECL39" s="708" t="s">
        <v>1572</v>
      </c>
      <c r="ECM39" s="708" t="s">
        <v>1572</v>
      </c>
      <c r="ECN39" s="708" t="s">
        <v>1572</v>
      </c>
      <c r="ECO39" s="708" t="s">
        <v>1572</v>
      </c>
      <c r="ECP39" s="708" t="s">
        <v>1572</v>
      </c>
      <c r="ECQ39" s="708" t="s">
        <v>1572</v>
      </c>
      <c r="ECR39" s="708" t="s">
        <v>1572</v>
      </c>
      <c r="ECS39" s="708" t="s">
        <v>1572</v>
      </c>
      <c r="ECT39" s="708" t="s">
        <v>1572</v>
      </c>
      <c r="ECU39" s="708" t="s">
        <v>1572</v>
      </c>
      <c r="ECV39" s="708" t="s">
        <v>1572</v>
      </c>
      <c r="ECW39" s="708" t="s">
        <v>1572</v>
      </c>
      <c r="ECX39" s="708" t="s">
        <v>1572</v>
      </c>
      <c r="ECY39" s="708" t="s">
        <v>1572</v>
      </c>
      <c r="ECZ39" s="708" t="s">
        <v>1572</v>
      </c>
      <c r="EDA39" s="708" t="s">
        <v>1572</v>
      </c>
      <c r="EDB39" s="708" t="s">
        <v>1572</v>
      </c>
      <c r="EDC39" s="708" t="s">
        <v>1572</v>
      </c>
      <c r="EDD39" s="708" t="s">
        <v>1572</v>
      </c>
      <c r="EDE39" s="708" t="s">
        <v>1572</v>
      </c>
      <c r="EDF39" s="708" t="s">
        <v>1572</v>
      </c>
      <c r="EDG39" s="708" t="s">
        <v>1572</v>
      </c>
      <c r="EDH39" s="708" t="s">
        <v>1572</v>
      </c>
      <c r="EDI39" s="708" t="s">
        <v>1572</v>
      </c>
      <c r="EDJ39" s="708" t="s">
        <v>1572</v>
      </c>
      <c r="EDK39" s="708" t="s">
        <v>1572</v>
      </c>
      <c r="EDL39" s="708" t="s">
        <v>1572</v>
      </c>
      <c r="EDM39" s="708" t="s">
        <v>1572</v>
      </c>
      <c r="EDN39" s="708" t="s">
        <v>1572</v>
      </c>
      <c r="EDO39" s="708" t="s">
        <v>1572</v>
      </c>
      <c r="EDP39" s="708" t="s">
        <v>1572</v>
      </c>
      <c r="EDQ39" s="708" t="s">
        <v>1572</v>
      </c>
      <c r="EDR39" s="708" t="s">
        <v>1572</v>
      </c>
      <c r="EDS39" s="708" t="s">
        <v>1572</v>
      </c>
      <c r="EDT39" s="708" t="s">
        <v>1572</v>
      </c>
      <c r="EDU39" s="708" t="s">
        <v>1572</v>
      </c>
      <c r="EDV39" s="708" t="s">
        <v>1572</v>
      </c>
      <c r="EDW39" s="708" t="s">
        <v>1572</v>
      </c>
      <c r="EDX39" s="708" t="s">
        <v>1572</v>
      </c>
      <c r="EDY39" s="708" t="s">
        <v>1572</v>
      </c>
      <c r="EDZ39" s="708" t="s">
        <v>1572</v>
      </c>
      <c r="EEA39" s="708" t="s">
        <v>1572</v>
      </c>
      <c r="EEB39" s="708" t="s">
        <v>1572</v>
      </c>
      <c r="EEC39" s="708" t="s">
        <v>1572</v>
      </c>
      <c r="EED39" s="708" t="s">
        <v>1572</v>
      </c>
      <c r="EEE39" s="708" t="s">
        <v>1572</v>
      </c>
      <c r="EEF39" s="708" t="s">
        <v>1572</v>
      </c>
      <c r="EEG39" s="708" t="s">
        <v>1572</v>
      </c>
      <c r="EEH39" s="708" t="s">
        <v>1572</v>
      </c>
      <c r="EEI39" s="708" t="s">
        <v>1572</v>
      </c>
      <c r="EEJ39" s="708" t="s">
        <v>1572</v>
      </c>
      <c r="EEK39" s="708" t="s">
        <v>1572</v>
      </c>
      <c r="EEL39" s="708" t="s">
        <v>1572</v>
      </c>
      <c r="EEM39" s="708" t="s">
        <v>1572</v>
      </c>
      <c r="EEN39" s="708" t="s">
        <v>1572</v>
      </c>
      <c r="EEO39" s="708" t="s">
        <v>1572</v>
      </c>
      <c r="EEP39" s="708" t="s">
        <v>1572</v>
      </c>
      <c r="EEQ39" s="708" t="s">
        <v>1572</v>
      </c>
      <c r="EER39" s="708" t="s">
        <v>1572</v>
      </c>
      <c r="EES39" s="708" t="s">
        <v>1572</v>
      </c>
      <c r="EET39" s="708" t="s">
        <v>1572</v>
      </c>
      <c r="EEU39" s="708" t="s">
        <v>1572</v>
      </c>
      <c r="EEV39" s="708" t="s">
        <v>1572</v>
      </c>
      <c r="EEW39" s="708" t="s">
        <v>1572</v>
      </c>
      <c r="EEX39" s="708" t="s">
        <v>1572</v>
      </c>
      <c r="EEY39" s="708" t="s">
        <v>1572</v>
      </c>
      <c r="EEZ39" s="708" t="s">
        <v>1572</v>
      </c>
      <c r="EFA39" s="708" t="s">
        <v>1572</v>
      </c>
      <c r="EFB39" s="708" t="s">
        <v>1572</v>
      </c>
      <c r="EFC39" s="708" t="s">
        <v>1572</v>
      </c>
      <c r="EFD39" s="708" t="s">
        <v>1572</v>
      </c>
      <c r="EFE39" s="708" t="s">
        <v>1572</v>
      </c>
      <c r="EFF39" s="708" t="s">
        <v>1572</v>
      </c>
      <c r="EFG39" s="708" t="s">
        <v>1572</v>
      </c>
      <c r="EFH39" s="708" t="s">
        <v>1572</v>
      </c>
      <c r="EFI39" s="708" t="s">
        <v>1572</v>
      </c>
      <c r="EFJ39" s="708" t="s">
        <v>1572</v>
      </c>
      <c r="EFK39" s="708" t="s">
        <v>1572</v>
      </c>
      <c r="EFL39" s="708" t="s">
        <v>1572</v>
      </c>
      <c r="EFM39" s="708" t="s">
        <v>1572</v>
      </c>
      <c r="EFN39" s="708" t="s">
        <v>1572</v>
      </c>
      <c r="EFO39" s="708" t="s">
        <v>1572</v>
      </c>
      <c r="EFP39" s="708" t="s">
        <v>1572</v>
      </c>
      <c r="EFQ39" s="708" t="s">
        <v>1572</v>
      </c>
      <c r="EFR39" s="708" t="s">
        <v>1572</v>
      </c>
      <c r="EFS39" s="708" t="s">
        <v>1572</v>
      </c>
      <c r="EFT39" s="708" t="s">
        <v>1572</v>
      </c>
      <c r="EFU39" s="708" t="s">
        <v>1572</v>
      </c>
      <c r="EFV39" s="708" t="s">
        <v>1572</v>
      </c>
      <c r="EFW39" s="708" t="s">
        <v>1572</v>
      </c>
      <c r="EFX39" s="708" t="s">
        <v>1572</v>
      </c>
      <c r="EFY39" s="708" t="s">
        <v>1572</v>
      </c>
      <c r="EFZ39" s="708" t="s">
        <v>1572</v>
      </c>
      <c r="EGA39" s="708" t="s">
        <v>1572</v>
      </c>
      <c r="EGB39" s="708" t="s">
        <v>1572</v>
      </c>
      <c r="EGC39" s="708" t="s">
        <v>1572</v>
      </c>
      <c r="EGD39" s="708" t="s">
        <v>1572</v>
      </c>
      <c r="EGE39" s="708" t="s">
        <v>1572</v>
      </c>
      <c r="EGF39" s="708" t="s">
        <v>1572</v>
      </c>
      <c r="EGG39" s="708" t="s">
        <v>1572</v>
      </c>
      <c r="EGH39" s="708" t="s">
        <v>1572</v>
      </c>
      <c r="EGI39" s="708" t="s">
        <v>1572</v>
      </c>
      <c r="EGJ39" s="708" t="s">
        <v>1572</v>
      </c>
      <c r="EGK39" s="708" t="s">
        <v>1572</v>
      </c>
      <c r="EGL39" s="708" t="s">
        <v>1572</v>
      </c>
      <c r="EGM39" s="708" t="s">
        <v>1572</v>
      </c>
      <c r="EGN39" s="708" t="s">
        <v>1572</v>
      </c>
      <c r="EGO39" s="708" t="s">
        <v>1572</v>
      </c>
      <c r="EGP39" s="708" t="s">
        <v>1572</v>
      </c>
      <c r="EGQ39" s="708" t="s">
        <v>1572</v>
      </c>
      <c r="EGR39" s="708" t="s">
        <v>1572</v>
      </c>
      <c r="EGS39" s="708" t="s">
        <v>1572</v>
      </c>
      <c r="EGT39" s="708" t="s">
        <v>1572</v>
      </c>
      <c r="EGU39" s="708" t="s">
        <v>1572</v>
      </c>
      <c r="EGV39" s="708" t="s">
        <v>1572</v>
      </c>
      <c r="EGW39" s="708" t="s">
        <v>1572</v>
      </c>
      <c r="EGX39" s="708" t="s">
        <v>1572</v>
      </c>
      <c r="EGY39" s="708" t="s">
        <v>1572</v>
      </c>
      <c r="EGZ39" s="708" t="s">
        <v>1572</v>
      </c>
      <c r="EHA39" s="708" t="s">
        <v>1572</v>
      </c>
      <c r="EHB39" s="708" t="s">
        <v>1572</v>
      </c>
      <c r="EHC39" s="708" t="s">
        <v>1572</v>
      </c>
      <c r="EHD39" s="708" t="s">
        <v>1572</v>
      </c>
      <c r="EHE39" s="708" t="s">
        <v>1572</v>
      </c>
      <c r="EHF39" s="708" t="s">
        <v>1572</v>
      </c>
      <c r="EHG39" s="708" t="s">
        <v>1572</v>
      </c>
      <c r="EHH39" s="708" t="s">
        <v>1572</v>
      </c>
      <c r="EHI39" s="708" t="s">
        <v>1572</v>
      </c>
      <c r="EHJ39" s="708" t="s">
        <v>1572</v>
      </c>
      <c r="EHK39" s="708" t="s">
        <v>1572</v>
      </c>
      <c r="EHL39" s="708" t="s">
        <v>1572</v>
      </c>
      <c r="EHM39" s="708" t="s">
        <v>1572</v>
      </c>
      <c r="EHN39" s="708" t="s">
        <v>1572</v>
      </c>
      <c r="EHO39" s="708" t="s">
        <v>1572</v>
      </c>
      <c r="EHP39" s="708" t="s">
        <v>1572</v>
      </c>
      <c r="EHQ39" s="708" t="s">
        <v>1572</v>
      </c>
      <c r="EHR39" s="708" t="s">
        <v>1572</v>
      </c>
      <c r="EHS39" s="708" t="s">
        <v>1572</v>
      </c>
      <c r="EHT39" s="708" t="s">
        <v>1572</v>
      </c>
      <c r="EHU39" s="708" t="s">
        <v>1572</v>
      </c>
      <c r="EHV39" s="708" t="s">
        <v>1572</v>
      </c>
      <c r="EHW39" s="708" t="s">
        <v>1572</v>
      </c>
      <c r="EHX39" s="708" t="s">
        <v>1572</v>
      </c>
      <c r="EHY39" s="708" t="s">
        <v>1572</v>
      </c>
      <c r="EHZ39" s="708" t="s">
        <v>1572</v>
      </c>
      <c r="EIA39" s="708" t="s">
        <v>1572</v>
      </c>
      <c r="EIB39" s="708" t="s">
        <v>1572</v>
      </c>
      <c r="EIC39" s="708" t="s">
        <v>1572</v>
      </c>
      <c r="EID39" s="708" t="s">
        <v>1572</v>
      </c>
      <c r="EIE39" s="708" t="s">
        <v>1572</v>
      </c>
      <c r="EIF39" s="708" t="s">
        <v>1572</v>
      </c>
      <c r="EIG39" s="708" t="s">
        <v>1572</v>
      </c>
      <c r="EIH39" s="708" t="s">
        <v>1572</v>
      </c>
      <c r="EII39" s="708" t="s">
        <v>1572</v>
      </c>
      <c r="EIJ39" s="708" t="s">
        <v>1572</v>
      </c>
      <c r="EIK39" s="708" t="s">
        <v>1572</v>
      </c>
      <c r="EIL39" s="708" t="s">
        <v>1572</v>
      </c>
      <c r="EIM39" s="708" t="s">
        <v>1572</v>
      </c>
      <c r="EIN39" s="708" t="s">
        <v>1572</v>
      </c>
      <c r="EIO39" s="708" t="s">
        <v>1572</v>
      </c>
      <c r="EIP39" s="708" t="s">
        <v>1572</v>
      </c>
      <c r="EIQ39" s="708" t="s">
        <v>1572</v>
      </c>
      <c r="EIR39" s="708" t="s">
        <v>1572</v>
      </c>
      <c r="EIS39" s="708" t="s">
        <v>1572</v>
      </c>
      <c r="EIT39" s="708" t="s">
        <v>1572</v>
      </c>
      <c r="EIU39" s="708" t="s">
        <v>1572</v>
      </c>
      <c r="EIV39" s="708" t="s">
        <v>1572</v>
      </c>
      <c r="EIW39" s="708" t="s">
        <v>1572</v>
      </c>
      <c r="EIX39" s="708" t="s">
        <v>1572</v>
      </c>
      <c r="EIY39" s="708" t="s">
        <v>1572</v>
      </c>
      <c r="EIZ39" s="708" t="s">
        <v>1572</v>
      </c>
      <c r="EJA39" s="708" t="s">
        <v>1572</v>
      </c>
      <c r="EJB39" s="708" t="s">
        <v>1572</v>
      </c>
      <c r="EJC39" s="708" t="s">
        <v>1572</v>
      </c>
      <c r="EJD39" s="708" t="s">
        <v>1572</v>
      </c>
      <c r="EJE39" s="708" t="s">
        <v>1572</v>
      </c>
      <c r="EJF39" s="708" t="s">
        <v>1572</v>
      </c>
      <c r="EJG39" s="708" t="s">
        <v>1572</v>
      </c>
      <c r="EJH39" s="708" t="s">
        <v>1572</v>
      </c>
      <c r="EJI39" s="708" t="s">
        <v>1572</v>
      </c>
      <c r="EJJ39" s="708" t="s">
        <v>1572</v>
      </c>
      <c r="EJK39" s="708" t="s">
        <v>1572</v>
      </c>
      <c r="EJL39" s="708" t="s">
        <v>1572</v>
      </c>
      <c r="EJM39" s="708" t="s">
        <v>1572</v>
      </c>
      <c r="EJN39" s="708" t="s">
        <v>1572</v>
      </c>
      <c r="EJO39" s="708" t="s">
        <v>1572</v>
      </c>
      <c r="EJP39" s="708" t="s">
        <v>1572</v>
      </c>
      <c r="EJQ39" s="708" t="s">
        <v>1572</v>
      </c>
      <c r="EJR39" s="708" t="s">
        <v>1572</v>
      </c>
      <c r="EJS39" s="708" t="s">
        <v>1572</v>
      </c>
      <c r="EJT39" s="708" t="s">
        <v>1572</v>
      </c>
      <c r="EJU39" s="708" t="s">
        <v>1572</v>
      </c>
      <c r="EJV39" s="708" t="s">
        <v>1572</v>
      </c>
      <c r="EJW39" s="708" t="s">
        <v>1572</v>
      </c>
      <c r="EJX39" s="708" t="s">
        <v>1572</v>
      </c>
      <c r="EJY39" s="708" t="s">
        <v>1572</v>
      </c>
      <c r="EJZ39" s="708" t="s">
        <v>1572</v>
      </c>
      <c r="EKA39" s="708" t="s">
        <v>1572</v>
      </c>
      <c r="EKB39" s="708" t="s">
        <v>1572</v>
      </c>
      <c r="EKC39" s="708" t="s">
        <v>1572</v>
      </c>
      <c r="EKD39" s="708" t="s">
        <v>1572</v>
      </c>
      <c r="EKE39" s="708" t="s">
        <v>1572</v>
      </c>
      <c r="EKF39" s="708" t="s">
        <v>1572</v>
      </c>
      <c r="EKG39" s="708" t="s">
        <v>1572</v>
      </c>
      <c r="EKH39" s="708" t="s">
        <v>1572</v>
      </c>
      <c r="EKI39" s="708" t="s">
        <v>1572</v>
      </c>
      <c r="EKJ39" s="708" t="s">
        <v>1572</v>
      </c>
      <c r="EKK39" s="708" t="s">
        <v>1572</v>
      </c>
      <c r="EKL39" s="708" t="s">
        <v>1572</v>
      </c>
      <c r="EKM39" s="708" t="s">
        <v>1572</v>
      </c>
      <c r="EKN39" s="708" t="s">
        <v>1572</v>
      </c>
      <c r="EKO39" s="708" t="s">
        <v>1572</v>
      </c>
      <c r="EKP39" s="708" t="s">
        <v>1572</v>
      </c>
      <c r="EKQ39" s="708" t="s">
        <v>1572</v>
      </c>
      <c r="EKR39" s="708" t="s">
        <v>1572</v>
      </c>
      <c r="EKS39" s="708" t="s">
        <v>1572</v>
      </c>
      <c r="EKT39" s="708" t="s">
        <v>1572</v>
      </c>
      <c r="EKU39" s="708" t="s">
        <v>1572</v>
      </c>
      <c r="EKV39" s="708" t="s">
        <v>1572</v>
      </c>
      <c r="EKW39" s="708" t="s">
        <v>1572</v>
      </c>
      <c r="EKX39" s="708" t="s">
        <v>1572</v>
      </c>
      <c r="EKY39" s="708" t="s">
        <v>1572</v>
      </c>
      <c r="EKZ39" s="708" t="s">
        <v>1572</v>
      </c>
      <c r="ELA39" s="708" t="s">
        <v>1572</v>
      </c>
      <c r="ELB39" s="708" t="s">
        <v>1572</v>
      </c>
      <c r="ELC39" s="708" t="s">
        <v>1572</v>
      </c>
      <c r="ELD39" s="708" t="s">
        <v>1572</v>
      </c>
      <c r="ELE39" s="708" t="s">
        <v>1572</v>
      </c>
      <c r="ELF39" s="708" t="s">
        <v>1572</v>
      </c>
      <c r="ELG39" s="708" t="s">
        <v>1572</v>
      </c>
      <c r="ELH39" s="708" t="s">
        <v>1572</v>
      </c>
      <c r="ELI39" s="708" t="s">
        <v>1572</v>
      </c>
      <c r="ELJ39" s="708" t="s">
        <v>1572</v>
      </c>
      <c r="ELK39" s="708" t="s">
        <v>1572</v>
      </c>
      <c r="ELL39" s="708" t="s">
        <v>1572</v>
      </c>
      <c r="ELM39" s="708" t="s">
        <v>1572</v>
      </c>
      <c r="ELN39" s="708" t="s">
        <v>1572</v>
      </c>
      <c r="ELO39" s="708" t="s">
        <v>1572</v>
      </c>
      <c r="ELP39" s="708" t="s">
        <v>1572</v>
      </c>
      <c r="ELQ39" s="708" t="s">
        <v>1572</v>
      </c>
      <c r="ELR39" s="708" t="s">
        <v>1572</v>
      </c>
      <c r="ELS39" s="708" t="s">
        <v>1572</v>
      </c>
      <c r="ELT39" s="708" t="s">
        <v>1572</v>
      </c>
      <c r="ELU39" s="708" t="s">
        <v>1572</v>
      </c>
      <c r="ELV39" s="708" t="s">
        <v>1572</v>
      </c>
      <c r="ELW39" s="708" t="s">
        <v>1572</v>
      </c>
      <c r="ELX39" s="708" t="s">
        <v>1572</v>
      </c>
      <c r="ELY39" s="708" t="s">
        <v>1572</v>
      </c>
      <c r="ELZ39" s="708" t="s">
        <v>1572</v>
      </c>
      <c r="EMA39" s="708" t="s">
        <v>1572</v>
      </c>
      <c r="EMB39" s="708" t="s">
        <v>1572</v>
      </c>
      <c r="EMC39" s="708" t="s">
        <v>1572</v>
      </c>
      <c r="EMD39" s="708" t="s">
        <v>1572</v>
      </c>
      <c r="EME39" s="708" t="s">
        <v>1572</v>
      </c>
      <c r="EMF39" s="708" t="s">
        <v>1572</v>
      </c>
      <c r="EMG39" s="708" t="s">
        <v>1572</v>
      </c>
      <c r="EMH39" s="708" t="s">
        <v>1572</v>
      </c>
      <c r="EMI39" s="708" t="s">
        <v>1572</v>
      </c>
      <c r="EMJ39" s="708" t="s">
        <v>1572</v>
      </c>
      <c r="EMK39" s="708" t="s">
        <v>1572</v>
      </c>
      <c r="EML39" s="708" t="s">
        <v>1572</v>
      </c>
      <c r="EMM39" s="708" t="s">
        <v>1572</v>
      </c>
      <c r="EMN39" s="708" t="s">
        <v>1572</v>
      </c>
      <c r="EMO39" s="708" t="s">
        <v>1572</v>
      </c>
      <c r="EMP39" s="708" t="s">
        <v>1572</v>
      </c>
      <c r="EMQ39" s="708" t="s">
        <v>1572</v>
      </c>
      <c r="EMR39" s="708" t="s">
        <v>1572</v>
      </c>
      <c r="EMS39" s="708" t="s">
        <v>1572</v>
      </c>
      <c r="EMT39" s="708" t="s">
        <v>1572</v>
      </c>
      <c r="EMU39" s="708" t="s">
        <v>1572</v>
      </c>
      <c r="EMV39" s="708" t="s">
        <v>1572</v>
      </c>
      <c r="EMW39" s="708" t="s">
        <v>1572</v>
      </c>
      <c r="EMX39" s="708" t="s">
        <v>1572</v>
      </c>
      <c r="EMY39" s="708" t="s">
        <v>1572</v>
      </c>
      <c r="EMZ39" s="708" t="s">
        <v>1572</v>
      </c>
      <c r="ENA39" s="708" t="s">
        <v>1572</v>
      </c>
      <c r="ENB39" s="708" t="s">
        <v>1572</v>
      </c>
      <c r="ENC39" s="708" t="s">
        <v>1572</v>
      </c>
      <c r="END39" s="708" t="s">
        <v>1572</v>
      </c>
      <c r="ENE39" s="708" t="s">
        <v>1572</v>
      </c>
      <c r="ENF39" s="708" t="s">
        <v>1572</v>
      </c>
      <c r="ENG39" s="708" t="s">
        <v>1572</v>
      </c>
      <c r="ENH39" s="708" t="s">
        <v>1572</v>
      </c>
      <c r="ENI39" s="708" t="s">
        <v>1572</v>
      </c>
      <c r="ENJ39" s="708" t="s">
        <v>1572</v>
      </c>
      <c r="ENK39" s="708" t="s">
        <v>1572</v>
      </c>
      <c r="ENL39" s="708" t="s">
        <v>1572</v>
      </c>
      <c r="ENM39" s="708" t="s">
        <v>1572</v>
      </c>
      <c r="ENN39" s="708" t="s">
        <v>1572</v>
      </c>
      <c r="ENO39" s="708" t="s">
        <v>1572</v>
      </c>
      <c r="ENP39" s="708" t="s">
        <v>1572</v>
      </c>
      <c r="ENQ39" s="708" t="s">
        <v>1572</v>
      </c>
      <c r="ENR39" s="708" t="s">
        <v>1572</v>
      </c>
      <c r="ENS39" s="708" t="s">
        <v>1572</v>
      </c>
      <c r="ENT39" s="708" t="s">
        <v>1572</v>
      </c>
      <c r="ENU39" s="708" t="s">
        <v>1572</v>
      </c>
      <c r="ENV39" s="708" t="s">
        <v>1572</v>
      </c>
      <c r="ENW39" s="708" t="s">
        <v>1572</v>
      </c>
      <c r="ENX39" s="708" t="s">
        <v>1572</v>
      </c>
      <c r="ENY39" s="708" t="s">
        <v>1572</v>
      </c>
      <c r="ENZ39" s="708" t="s">
        <v>1572</v>
      </c>
      <c r="EOA39" s="708" t="s">
        <v>1572</v>
      </c>
      <c r="EOB39" s="708" t="s">
        <v>1572</v>
      </c>
      <c r="EOC39" s="708" t="s">
        <v>1572</v>
      </c>
      <c r="EOD39" s="708" t="s">
        <v>1572</v>
      </c>
      <c r="EOE39" s="708" t="s">
        <v>1572</v>
      </c>
      <c r="EOF39" s="708" t="s">
        <v>1572</v>
      </c>
      <c r="EOG39" s="708" t="s">
        <v>1572</v>
      </c>
      <c r="EOH39" s="708" t="s">
        <v>1572</v>
      </c>
      <c r="EOI39" s="708" t="s">
        <v>1572</v>
      </c>
      <c r="EOJ39" s="708" t="s">
        <v>1572</v>
      </c>
      <c r="EOK39" s="708" t="s">
        <v>1572</v>
      </c>
      <c r="EOL39" s="708" t="s">
        <v>1572</v>
      </c>
      <c r="EOM39" s="708" t="s">
        <v>1572</v>
      </c>
      <c r="EON39" s="708" t="s">
        <v>1572</v>
      </c>
      <c r="EOO39" s="708" t="s">
        <v>1572</v>
      </c>
      <c r="EOP39" s="708" t="s">
        <v>1572</v>
      </c>
      <c r="EOQ39" s="708" t="s">
        <v>1572</v>
      </c>
      <c r="EOR39" s="708" t="s">
        <v>1572</v>
      </c>
      <c r="EOS39" s="708" t="s">
        <v>1572</v>
      </c>
      <c r="EOT39" s="708" t="s">
        <v>1572</v>
      </c>
      <c r="EOU39" s="708" t="s">
        <v>1572</v>
      </c>
      <c r="EOV39" s="708" t="s">
        <v>1572</v>
      </c>
      <c r="EOW39" s="708" t="s">
        <v>1572</v>
      </c>
      <c r="EOX39" s="708" t="s">
        <v>1572</v>
      </c>
      <c r="EOY39" s="708" t="s">
        <v>1572</v>
      </c>
      <c r="EOZ39" s="708" t="s">
        <v>1572</v>
      </c>
      <c r="EPA39" s="708" t="s">
        <v>1572</v>
      </c>
      <c r="EPB39" s="708" t="s">
        <v>1572</v>
      </c>
      <c r="EPC39" s="708" t="s">
        <v>1572</v>
      </c>
      <c r="EPD39" s="708" t="s">
        <v>1572</v>
      </c>
      <c r="EPE39" s="708" t="s">
        <v>1572</v>
      </c>
      <c r="EPF39" s="708" t="s">
        <v>1572</v>
      </c>
      <c r="EPG39" s="708" t="s">
        <v>1572</v>
      </c>
      <c r="EPH39" s="708" t="s">
        <v>1572</v>
      </c>
      <c r="EPI39" s="708" t="s">
        <v>1572</v>
      </c>
      <c r="EPJ39" s="708" t="s">
        <v>1572</v>
      </c>
      <c r="EPK39" s="708" t="s">
        <v>1572</v>
      </c>
      <c r="EPL39" s="708" t="s">
        <v>1572</v>
      </c>
      <c r="EPM39" s="708" t="s">
        <v>1572</v>
      </c>
      <c r="EPN39" s="708" t="s">
        <v>1572</v>
      </c>
      <c r="EPO39" s="708" t="s">
        <v>1572</v>
      </c>
      <c r="EPP39" s="708" t="s">
        <v>1572</v>
      </c>
      <c r="EPQ39" s="708" t="s">
        <v>1572</v>
      </c>
      <c r="EPR39" s="708" t="s">
        <v>1572</v>
      </c>
      <c r="EPS39" s="708" t="s">
        <v>1572</v>
      </c>
      <c r="EPT39" s="708" t="s">
        <v>1572</v>
      </c>
      <c r="EPU39" s="708" t="s">
        <v>1572</v>
      </c>
      <c r="EPV39" s="708" t="s">
        <v>1572</v>
      </c>
      <c r="EPW39" s="708" t="s">
        <v>1572</v>
      </c>
      <c r="EPX39" s="708" t="s">
        <v>1572</v>
      </c>
      <c r="EPY39" s="708" t="s">
        <v>1572</v>
      </c>
      <c r="EPZ39" s="708" t="s">
        <v>1572</v>
      </c>
      <c r="EQA39" s="708" t="s">
        <v>1572</v>
      </c>
      <c r="EQB39" s="708" t="s">
        <v>1572</v>
      </c>
      <c r="EQC39" s="708" t="s">
        <v>1572</v>
      </c>
      <c r="EQD39" s="708" t="s">
        <v>1572</v>
      </c>
      <c r="EQE39" s="708" t="s">
        <v>1572</v>
      </c>
      <c r="EQF39" s="708" t="s">
        <v>1572</v>
      </c>
      <c r="EQG39" s="708" t="s">
        <v>1572</v>
      </c>
      <c r="EQH39" s="708" t="s">
        <v>1572</v>
      </c>
      <c r="EQI39" s="708" t="s">
        <v>1572</v>
      </c>
      <c r="EQJ39" s="708" t="s">
        <v>1572</v>
      </c>
      <c r="EQK39" s="708" t="s">
        <v>1572</v>
      </c>
      <c r="EQL39" s="708" t="s">
        <v>1572</v>
      </c>
      <c r="EQM39" s="708" t="s">
        <v>1572</v>
      </c>
      <c r="EQN39" s="708" t="s">
        <v>1572</v>
      </c>
      <c r="EQO39" s="708" t="s">
        <v>1572</v>
      </c>
      <c r="EQP39" s="708" t="s">
        <v>1572</v>
      </c>
      <c r="EQQ39" s="708" t="s">
        <v>1572</v>
      </c>
      <c r="EQR39" s="708" t="s">
        <v>1572</v>
      </c>
      <c r="EQS39" s="708" t="s">
        <v>1572</v>
      </c>
      <c r="EQT39" s="708" t="s">
        <v>1572</v>
      </c>
      <c r="EQU39" s="708" t="s">
        <v>1572</v>
      </c>
      <c r="EQV39" s="708" t="s">
        <v>1572</v>
      </c>
      <c r="EQW39" s="708" t="s">
        <v>1572</v>
      </c>
      <c r="EQX39" s="708" t="s">
        <v>1572</v>
      </c>
      <c r="EQY39" s="708" t="s">
        <v>1572</v>
      </c>
      <c r="EQZ39" s="708" t="s">
        <v>1572</v>
      </c>
      <c r="ERA39" s="708" t="s">
        <v>1572</v>
      </c>
      <c r="ERB39" s="708" t="s">
        <v>1572</v>
      </c>
      <c r="ERC39" s="708" t="s">
        <v>1572</v>
      </c>
      <c r="ERD39" s="708" t="s">
        <v>1572</v>
      </c>
      <c r="ERE39" s="708" t="s">
        <v>1572</v>
      </c>
      <c r="ERF39" s="708" t="s">
        <v>1572</v>
      </c>
      <c r="ERG39" s="708" t="s">
        <v>1572</v>
      </c>
      <c r="ERH39" s="708" t="s">
        <v>1572</v>
      </c>
      <c r="ERI39" s="708" t="s">
        <v>1572</v>
      </c>
      <c r="ERJ39" s="708" t="s">
        <v>1572</v>
      </c>
      <c r="ERK39" s="708" t="s">
        <v>1572</v>
      </c>
      <c r="ERL39" s="708" t="s">
        <v>1572</v>
      </c>
      <c r="ERM39" s="708" t="s">
        <v>1572</v>
      </c>
      <c r="ERN39" s="708" t="s">
        <v>1572</v>
      </c>
      <c r="ERO39" s="708" t="s">
        <v>1572</v>
      </c>
      <c r="ERP39" s="708" t="s">
        <v>1572</v>
      </c>
      <c r="ERQ39" s="708" t="s">
        <v>1572</v>
      </c>
      <c r="ERR39" s="708" t="s">
        <v>1572</v>
      </c>
      <c r="ERS39" s="708" t="s">
        <v>1572</v>
      </c>
      <c r="ERT39" s="708" t="s">
        <v>1572</v>
      </c>
      <c r="ERU39" s="708" t="s">
        <v>1572</v>
      </c>
      <c r="ERV39" s="708" t="s">
        <v>1572</v>
      </c>
      <c r="ERW39" s="708" t="s">
        <v>1572</v>
      </c>
      <c r="ERX39" s="708" t="s">
        <v>1572</v>
      </c>
      <c r="ERY39" s="708" t="s">
        <v>1572</v>
      </c>
      <c r="ERZ39" s="708" t="s">
        <v>1572</v>
      </c>
      <c r="ESA39" s="708" t="s">
        <v>1572</v>
      </c>
      <c r="ESB39" s="708" t="s">
        <v>1572</v>
      </c>
      <c r="ESC39" s="708" t="s">
        <v>1572</v>
      </c>
      <c r="ESD39" s="708" t="s">
        <v>1572</v>
      </c>
      <c r="ESE39" s="708" t="s">
        <v>1572</v>
      </c>
      <c r="ESF39" s="708" t="s">
        <v>1572</v>
      </c>
      <c r="ESG39" s="708" t="s">
        <v>1572</v>
      </c>
      <c r="ESH39" s="708" t="s">
        <v>1572</v>
      </c>
      <c r="ESI39" s="708" t="s">
        <v>1572</v>
      </c>
      <c r="ESJ39" s="708" t="s">
        <v>1572</v>
      </c>
      <c r="ESK39" s="708" t="s">
        <v>1572</v>
      </c>
      <c r="ESL39" s="708" t="s">
        <v>1572</v>
      </c>
      <c r="ESM39" s="708" t="s">
        <v>1572</v>
      </c>
      <c r="ESN39" s="708" t="s">
        <v>1572</v>
      </c>
      <c r="ESO39" s="708" t="s">
        <v>1572</v>
      </c>
      <c r="ESP39" s="708" t="s">
        <v>1572</v>
      </c>
      <c r="ESQ39" s="708" t="s">
        <v>1572</v>
      </c>
      <c r="ESR39" s="708" t="s">
        <v>1572</v>
      </c>
      <c r="ESS39" s="708" t="s">
        <v>1572</v>
      </c>
      <c r="EST39" s="708" t="s">
        <v>1572</v>
      </c>
      <c r="ESU39" s="708" t="s">
        <v>1572</v>
      </c>
      <c r="ESV39" s="708" t="s">
        <v>1572</v>
      </c>
      <c r="ESW39" s="708" t="s">
        <v>1572</v>
      </c>
      <c r="ESX39" s="708" t="s">
        <v>1572</v>
      </c>
      <c r="ESY39" s="708" t="s">
        <v>1572</v>
      </c>
      <c r="ESZ39" s="708" t="s">
        <v>1572</v>
      </c>
      <c r="ETA39" s="708" t="s">
        <v>1572</v>
      </c>
      <c r="ETB39" s="708" t="s">
        <v>1572</v>
      </c>
      <c r="ETC39" s="708" t="s">
        <v>1572</v>
      </c>
      <c r="ETD39" s="708" t="s">
        <v>1572</v>
      </c>
      <c r="ETE39" s="708" t="s">
        <v>1572</v>
      </c>
      <c r="ETF39" s="708" t="s">
        <v>1572</v>
      </c>
      <c r="ETG39" s="708" t="s">
        <v>1572</v>
      </c>
      <c r="ETH39" s="708" t="s">
        <v>1572</v>
      </c>
      <c r="ETI39" s="708" t="s">
        <v>1572</v>
      </c>
      <c r="ETJ39" s="708" t="s">
        <v>1572</v>
      </c>
      <c r="ETK39" s="708" t="s">
        <v>1572</v>
      </c>
      <c r="ETL39" s="708" t="s">
        <v>1572</v>
      </c>
      <c r="ETM39" s="708" t="s">
        <v>1572</v>
      </c>
      <c r="ETN39" s="708" t="s">
        <v>1572</v>
      </c>
      <c r="ETO39" s="708" t="s">
        <v>1572</v>
      </c>
      <c r="ETP39" s="708" t="s">
        <v>1572</v>
      </c>
      <c r="ETQ39" s="708" t="s">
        <v>1572</v>
      </c>
      <c r="ETR39" s="708" t="s">
        <v>1572</v>
      </c>
      <c r="ETS39" s="708" t="s">
        <v>1572</v>
      </c>
      <c r="ETT39" s="708" t="s">
        <v>1572</v>
      </c>
      <c r="ETU39" s="708" t="s">
        <v>1572</v>
      </c>
      <c r="ETV39" s="708" t="s">
        <v>1572</v>
      </c>
      <c r="ETW39" s="708" t="s">
        <v>1572</v>
      </c>
      <c r="ETX39" s="708" t="s">
        <v>1572</v>
      </c>
      <c r="ETY39" s="708" t="s">
        <v>1572</v>
      </c>
      <c r="ETZ39" s="708" t="s">
        <v>1572</v>
      </c>
      <c r="EUA39" s="708" t="s">
        <v>1572</v>
      </c>
      <c r="EUB39" s="708" t="s">
        <v>1572</v>
      </c>
      <c r="EUC39" s="708" t="s">
        <v>1572</v>
      </c>
      <c r="EUD39" s="708" t="s">
        <v>1572</v>
      </c>
      <c r="EUE39" s="708" t="s">
        <v>1572</v>
      </c>
      <c r="EUF39" s="708" t="s">
        <v>1572</v>
      </c>
      <c r="EUG39" s="708" t="s">
        <v>1572</v>
      </c>
      <c r="EUH39" s="708" t="s">
        <v>1572</v>
      </c>
      <c r="EUI39" s="708" t="s">
        <v>1572</v>
      </c>
      <c r="EUJ39" s="708" t="s">
        <v>1572</v>
      </c>
      <c r="EUK39" s="708" t="s">
        <v>1572</v>
      </c>
      <c r="EUL39" s="708" t="s">
        <v>1572</v>
      </c>
      <c r="EUM39" s="708" t="s">
        <v>1572</v>
      </c>
      <c r="EUN39" s="708" t="s">
        <v>1572</v>
      </c>
      <c r="EUO39" s="708" t="s">
        <v>1572</v>
      </c>
      <c r="EUP39" s="708" t="s">
        <v>1572</v>
      </c>
      <c r="EUQ39" s="708" t="s">
        <v>1572</v>
      </c>
      <c r="EUR39" s="708" t="s">
        <v>1572</v>
      </c>
      <c r="EUS39" s="708" t="s">
        <v>1572</v>
      </c>
      <c r="EUT39" s="708" t="s">
        <v>1572</v>
      </c>
      <c r="EUU39" s="708" t="s">
        <v>1572</v>
      </c>
      <c r="EUV39" s="708" t="s">
        <v>1572</v>
      </c>
      <c r="EUW39" s="708" t="s">
        <v>1572</v>
      </c>
      <c r="EUX39" s="708" t="s">
        <v>1572</v>
      </c>
      <c r="EUY39" s="708" t="s">
        <v>1572</v>
      </c>
      <c r="EUZ39" s="708" t="s">
        <v>1572</v>
      </c>
      <c r="EVA39" s="708" t="s">
        <v>1572</v>
      </c>
      <c r="EVB39" s="708" t="s">
        <v>1572</v>
      </c>
      <c r="EVC39" s="708" t="s">
        <v>1572</v>
      </c>
      <c r="EVD39" s="708" t="s">
        <v>1572</v>
      </c>
      <c r="EVE39" s="708" t="s">
        <v>1572</v>
      </c>
      <c r="EVF39" s="708" t="s">
        <v>1572</v>
      </c>
      <c r="EVG39" s="708" t="s">
        <v>1572</v>
      </c>
      <c r="EVH39" s="708" t="s">
        <v>1572</v>
      </c>
      <c r="EVI39" s="708" t="s">
        <v>1572</v>
      </c>
      <c r="EVJ39" s="708" t="s">
        <v>1572</v>
      </c>
      <c r="EVK39" s="708" t="s">
        <v>1572</v>
      </c>
      <c r="EVL39" s="708" t="s">
        <v>1572</v>
      </c>
      <c r="EVM39" s="708" t="s">
        <v>1572</v>
      </c>
      <c r="EVN39" s="708" t="s">
        <v>1572</v>
      </c>
      <c r="EVO39" s="708" t="s">
        <v>1572</v>
      </c>
      <c r="EVP39" s="708" t="s">
        <v>1572</v>
      </c>
      <c r="EVQ39" s="708" t="s">
        <v>1572</v>
      </c>
      <c r="EVR39" s="708" t="s">
        <v>1572</v>
      </c>
      <c r="EVS39" s="708" t="s">
        <v>1572</v>
      </c>
      <c r="EVT39" s="708" t="s">
        <v>1572</v>
      </c>
      <c r="EVU39" s="708" t="s">
        <v>1572</v>
      </c>
      <c r="EVV39" s="708" t="s">
        <v>1572</v>
      </c>
      <c r="EVW39" s="708" t="s">
        <v>1572</v>
      </c>
      <c r="EVX39" s="708" t="s">
        <v>1572</v>
      </c>
      <c r="EVY39" s="708" t="s">
        <v>1572</v>
      </c>
      <c r="EVZ39" s="708" t="s">
        <v>1572</v>
      </c>
      <c r="EWA39" s="708" t="s">
        <v>1572</v>
      </c>
      <c r="EWB39" s="708" t="s">
        <v>1572</v>
      </c>
      <c r="EWC39" s="708" t="s">
        <v>1572</v>
      </c>
      <c r="EWD39" s="708" t="s">
        <v>1572</v>
      </c>
      <c r="EWE39" s="708" t="s">
        <v>1572</v>
      </c>
      <c r="EWF39" s="708" t="s">
        <v>1572</v>
      </c>
      <c r="EWG39" s="708" t="s">
        <v>1572</v>
      </c>
      <c r="EWH39" s="708" t="s">
        <v>1572</v>
      </c>
      <c r="EWI39" s="708" t="s">
        <v>1572</v>
      </c>
      <c r="EWJ39" s="708" t="s">
        <v>1572</v>
      </c>
      <c r="EWK39" s="708" t="s">
        <v>1572</v>
      </c>
      <c r="EWL39" s="708" t="s">
        <v>1572</v>
      </c>
      <c r="EWM39" s="708" t="s">
        <v>1572</v>
      </c>
      <c r="EWN39" s="708" t="s">
        <v>1572</v>
      </c>
      <c r="EWO39" s="708" t="s">
        <v>1572</v>
      </c>
      <c r="EWP39" s="708" t="s">
        <v>1572</v>
      </c>
      <c r="EWQ39" s="708" t="s">
        <v>1572</v>
      </c>
      <c r="EWR39" s="708" t="s">
        <v>1572</v>
      </c>
      <c r="EWS39" s="708" t="s">
        <v>1572</v>
      </c>
      <c r="EWT39" s="708" t="s">
        <v>1572</v>
      </c>
      <c r="EWU39" s="708" t="s">
        <v>1572</v>
      </c>
      <c r="EWV39" s="708" t="s">
        <v>1572</v>
      </c>
      <c r="EWW39" s="708" t="s">
        <v>1572</v>
      </c>
      <c r="EWX39" s="708" t="s">
        <v>1572</v>
      </c>
      <c r="EWY39" s="708" t="s">
        <v>1572</v>
      </c>
      <c r="EWZ39" s="708" t="s">
        <v>1572</v>
      </c>
      <c r="EXA39" s="708" t="s">
        <v>1572</v>
      </c>
      <c r="EXB39" s="708" t="s">
        <v>1572</v>
      </c>
      <c r="EXC39" s="708" t="s">
        <v>1572</v>
      </c>
      <c r="EXD39" s="708" t="s">
        <v>1572</v>
      </c>
      <c r="EXE39" s="708" t="s">
        <v>1572</v>
      </c>
      <c r="EXF39" s="708" t="s">
        <v>1572</v>
      </c>
      <c r="EXG39" s="708" t="s">
        <v>1572</v>
      </c>
      <c r="EXH39" s="708" t="s">
        <v>1572</v>
      </c>
      <c r="EXI39" s="708" t="s">
        <v>1572</v>
      </c>
      <c r="EXJ39" s="708" t="s">
        <v>1572</v>
      </c>
      <c r="EXK39" s="708" t="s">
        <v>1572</v>
      </c>
      <c r="EXL39" s="708" t="s">
        <v>1572</v>
      </c>
      <c r="EXM39" s="708" t="s">
        <v>1572</v>
      </c>
      <c r="EXN39" s="708" t="s">
        <v>1572</v>
      </c>
      <c r="EXO39" s="708" t="s">
        <v>1572</v>
      </c>
      <c r="EXP39" s="708" t="s">
        <v>1572</v>
      </c>
      <c r="EXQ39" s="708" t="s">
        <v>1572</v>
      </c>
      <c r="EXR39" s="708" t="s">
        <v>1572</v>
      </c>
      <c r="EXS39" s="708" t="s">
        <v>1572</v>
      </c>
      <c r="EXT39" s="708" t="s">
        <v>1572</v>
      </c>
      <c r="EXU39" s="708" t="s">
        <v>1572</v>
      </c>
      <c r="EXV39" s="708" t="s">
        <v>1572</v>
      </c>
      <c r="EXW39" s="708" t="s">
        <v>1572</v>
      </c>
      <c r="EXX39" s="708" t="s">
        <v>1572</v>
      </c>
      <c r="EXY39" s="708" t="s">
        <v>1572</v>
      </c>
      <c r="EXZ39" s="708" t="s">
        <v>1572</v>
      </c>
      <c r="EYA39" s="708" t="s">
        <v>1572</v>
      </c>
      <c r="EYB39" s="708" t="s">
        <v>1572</v>
      </c>
      <c r="EYC39" s="708" t="s">
        <v>1572</v>
      </c>
      <c r="EYD39" s="708" t="s">
        <v>1572</v>
      </c>
      <c r="EYE39" s="708" t="s">
        <v>1572</v>
      </c>
      <c r="EYF39" s="708" t="s">
        <v>1572</v>
      </c>
      <c r="EYG39" s="708" t="s">
        <v>1572</v>
      </c>
      <c r="EYH39" s="708" t="s">
        <v>1572</v>
      </c>
      <c r="EYI39" s="708" t="s">
        <v>1572</v>
      </c>
      <c r="EYJ39" s="708" t="s">
        <v>1572</v>
      </c>
      <c r="EYK39" s="708" t="s">
        <v>1572</v>
      </c>
      <c r="EYL39" s="708" t="s">
        <v>1572</v>
      </c>
      <c r="EYM39" s="708" t="s">
        <v>1572</v>
      </c>
      <c r="EYN39" s="708" t="s">
        <v>1572</v>
      </c>
      <c r="EYO39" s="708" t="s">
        <v>1572</v>
      </c>
      <c r="EYP39" s="708" t="s">
        <v>1572</v>
      </c>
      <c r="EYQ39" s="708" t="s">
        <v>1572</v>
      </c>
      <c r="EYR39" s="708" t="s">
        <v>1572</v>
      </c>
      <c r="EYS39" s="708" t="s">
        <v>1572</v>
      </c>
      <c r="EYT39" s="708" t="s">
        <v>1572</v>
      </c>
      <c r="EYU39" s="708" t="s">
        <v>1572</v>
      </c>
      <c r="EYV39" s="708" t="s">
        <v>1572</v>
      </c>
      <c r="EYW39" s="708" t="s">
        <v>1572</v>
      </c>
      <c r="EYX39" s="708" t="s">
        <v>1572</v>
      </c>
      <c r="EYY39" s="708" t="s">
        <v>1572</v>
      </c>
      <c r="EYZ39" s="708" t="s">
        <v>1572</v>
      </c>
      <c r="EZA39" s="708" t="s">
        <v>1572</v>
      </c>
      <c r="EZB39" s="708" t="s">
        <v>1572</v>
      </c>
      <c r="EZC39" s="708" t="s">
        <v>1572</v>
      </c>
      <c r="EZD39" s="708" t="s">
        <v>1572</v>
      </c>
      <c r="EZE39" s="708" t="s">
        <v>1572</v>
      </c>
      <c r="EZF39" s="708" t="s">
        <v>1572</v>
      </c>
      <c r="EZG39" s="708" t="s">
        <v>1572</v>
      </c>
      <c r="EZH39" s="708" t="s">
        <v>1572</v>
      </c>
      <c r="EZI39" s="708" t="s">
        <v>1572</v>
      </c>
      <c r="EZJ39" s="708" t="s">
        <v>1572</v>
      </c>
      <c r="EZK39" s="708" t="s">
        <v>1572</v>
      </c>
      <c r="EZL39" s="708" t="s">
        <v>1572</v>
      </c>
      <c r="EZM39" s="708" t="s">
        <v>1572</v>
      </c>
      <c r="EZN39" s="708" t="s">
        <v>1572</v>
      </c>
      <c r="EZO39" s="708" t="s">
        <v>1572</v>
      </c>
      <c r="EZP39" s="708" t="s">
        <v>1572</v>
      </c>
      <c r="EZQ39" s="708" t="s">
        <v>1572</v>
      </c>
      <c r="EZR39" s="708" t="s">
        <v>1572</v>
      </c>
      <c r="EZS39" s="708" t="s">
        <v>1572</v>
      </c>
      <c r="EZT39" s="708" t="s">
        <v>1572</v>
      </c>
      <c r="EZU39" s="708" t="s">
        <v>1572</v>
      </c>
      <c r="EZV39" s="708" t="s">
        <v>1572</v>
      </c>
      <c r="EZW39" s="708" t="s">
        <v>1572</v>
      </c>
      <c r="EZX39" s="708" t="s">
        <v>1572</v>
      </c>
      <c r="EZY39" s="708" t="s">
        <v>1572</v>
      </c>
      <c r="EZZ39" s="708" t="s">
        <v>1572</v>
      </c>
      <c r="FAA39" s="708" t="s">
        <v>1572</v>
      </c>
      <c r="FAB39" s="708" t="s">
        <v>1572</v>
      </c>
      <c r="FAC39" s="708" t="s">
        <v>1572</v>
      </c>
      <c r="FAD39" s="708" t="s">
        <v>1572</v>
      </c>
      <c r="FAE39" s="708" t="s">
        <v>1572</v>
      </c>
      <c r="FAF39" s="708" t="s">
        <v>1572</v>
      </c>
      <c r="FAG39" s="708" t="s">
        <v>1572</v>
      </c>
      <c r="FAH39" s="708" t="s">
        <v>1572</v>
      </c>
      <c r="FAI39" s="708" t="s">
        <v>1572</v>
      </c>
      <c r="FAJ39" s="708" t="s">
        <v>1572</v>
      </c>
      <c r="FAK39" s="708" t="s">
        <v>1572</v>
      </c>
      <c r="FAL39" s="708" t="s">
        <v>1572</v>
      </c>
      <c r="FAM39" s="708" t="s">
        <v>1572</v>
      </c>
      <c r="FAN39" s="708" t="s">
        <v>1572</v>
      </c>
      <c r="FAO39" s="708" t="s">
        <v>1572</v>
      </c>
      <c r="FAP39" s="708" t="s">
        <v>1572</v>
      </c>
      <c r="FAQ39" s="708" t="s">
        <v>1572</v>
      </c>
      <c r="FAR39" s="708" t="s">
        <v>1572</v>
      </c>
      <c r="FAS39" s="708" t="s">
        <v>1572</v>
      </c>
      <c r="FAT39" s="708" t="s">
        <v>1572</v>
      </c>
      <c r="FAU39" s="708" t="s">
        <v>1572</v>
      </c>
      <c r="FAV39" s="708" t="s">
        <v>1572</v>
      </c>
      <c r="FAW39" s="708" t="s">
        <v>1572</v>
      </c>
      <c r="FAX39" s="708" t="s">
        <v>1572</v>
      </c>
      <c r="FAY39" s="708" t="s">
        <v>1572</v>
      </c>
      <c r="FAZ39" s="708" t="s">
        <v>1572</v>
      </c>
      <c r="FBA39" s="708" t="s">
        <v>1572</v>
      </c>
      <c r="FBB39" s="708" t="s">
        <v>1572</v>
      </c>
      <c r="FBC39" s="708" t="s">
        <v>1572</v>
      </c>
      <c r="FBD39" s="708" t="s">
        <v>1572</v>
      </c>
      <c r="FBE39" s="708" t="s">
        <v>1572</v>
      </c>
      <c r="FBF39" s="708" t="s">
        <v>1572</v>
      </c>
      <c r="FBG39" s="708" t="s">
        <v>1572</v>
      </c>
      <c r="FBH39" s="708" t="s">
        <v>1572</v>
      </c>
      <c r="FBI39" s="708" t="s">
        <v>1572</v>
      </c>
      <c r="FBJ39" s="708" t="s">
        <v>1572</v>
      </c>
      <c r="FBK39" s="708" t="s">
        <v>1572</v>
      </c>
      <c r="FBL39" s="708" t="s">
        <v>1572</v>
      </c>
      <c r="FBM39" s="708" t="s">
        <v>1572</v>
      </c>
      <c r="FBN39" s="708" t="s">
        <v>1572</v>
      </c>
      <c r="FBO39" s="708" t="s">
        <v>1572</v>
      </c>
      <c r="FBP39" s="708" t="s">
        <v>1572</v>
      </c>
      <c r="FBQ39" s="708" t="s">
        <v>1572</v>
      </c>
      <c r="FBR39" s="708" t="s">
        <v>1572</v>
      </c>
      <c r="FBS39" s="708" t="s">
        <v>1572</v>
      </c>
      <c r="FBT39" s="708" t="s">
        <v>1572</v>
      </c>
      <c r="FBU39" s="708" t="s">
        <v>1572</v>
      </c>
      <c r="FBV39" s="708" t="s">
        <v>1572</v>
      </c>
      <c r="FBW39" s="708" t="s">
        <v>1572</v>
      </c>
      <c r="FBX39" s="708" t="s">
        <v>1572</v>
      </c>
      <c r="FBY39" s="708" t="s">
        <v>1572</v>
      </c>
      <c r="FBZ39" s="708" t="s">
        <v>1572</v>
      </c>
      <c r="FCA39" s="708" t="s">
        <v>1572</v>
      </c>
      <c r="FCB39" s="708" t="s">
        <v>1572</v>
      </c>
      <c r="FCC39" s="708" t="s">
        <v>1572</v>
      </c>
      <c r="FCD39" s="708" t="s">
        <v>1572</v>
      </c>
      <c r="FCE39" s="708" t="s">
        <v>1572</v>
      </c>
      <c r="FCF39" s="708" t="s">
        <v>1572</v>
      </c>
      <c r="FCG39" s="708" t="s">
        <v>1572</v>
      </c>
      <c r="FCH39" s="708" t="s">
        <v>1572</v>
      </c>
      <c r="FCI39" s="708" t="s">
        <v>1572</v>
      </c>
      <c r="FCJ39" s="708" t="s">
        <v>1572</v>
      </c>
      <c r="FCK39" s="708" t="s">
        <v>1572</v>
      </c>
      <c r="FCL39" s="708" t="s">
        <v>1572</v>
      </c>
      <c r="FCM39" s="708" t="s">
        <v>1572</v>
      </c>
      <c r="FCN39" s="708" t="s">
        <v>1572</v>
      </c>
      <c r="FCO39" s="708" t="s">
        <v>1572</v>
      </c>
      <c r="FCP39" s="708" t="s">
        <v>1572</v>
      </c>
      <c r="FCQ39" s="708" t="s">
        <v>1572</v>
      </c>
      <c r="FCR39" s="708" t="s">
        <v>1572</v>
      </c>
      <c r="FCS39" s="708" t="s">
        <v>1572</v>
      </c>
      <c r="FCT39" s="708" t="s">
        <v>1572</v>
      </c>
      <c r="FCU39" s="708" t="s">
        <v>1572</v>
      </c>
      <c r="FCV39" s="708" t="s">
        <v>1572</v>
      </c>
      <c r="FCW39" s="708" t="s">
        <v>1572</v>
      </c>
      <c r="FCX39" s="708" t="s">
        <v>1572</v>
      </c>
      <c r="FCY39" s="708" t="s">
        <v>1572</v>
      </c>
      <c r="FCZ39" s="708" t="s">
        <v>1572</v>
      </c>
      <c r="FDA39" s="708" t="s">
        <v>1572</v>
      </c>
      <c r="FDB39" s="708" t="s">
        <v>1572</v>
      </c>
      <c r="FDC39" s="708" t="s">
        <v>1572</v>
      </c>
      <c r="FDD39" s="708" t="s">
        <v>1572</v>
      </c>
      <c r="FDE39" s="708" t="s">
        <v>1572</v>
      </c>
      <c r="FDF39" s="708" t="s">
        <v>1572</v>
      </c>
      <c r="FDG39" s="708" t="s">
        <v>1572</v>
      </c>
      <c r="FDH39" s="708" t="s">
        <v>1572</v>
      </c>
      <c r="FDI39" s="708" t="s">
        <v>1572</v>
      </c>
      <c r="FDJ39" s="708" t="s">
        <v>1572</v>
      </c>
      <c r="FDK39" s="708" t="s">
        <v>1572</v>
      </c>
      <c r="FDL39" s="708" t="s">
        <v>1572</v>
      </c>
      <c r="FDM39" s="708" t="s">
        <v>1572</v>
      </c>
      <c r="FDN39" s="708" t="s">
        <v>1572</v>
      </c>
      <c r="FDO39" s="708" t="s">
        <v>1572</v>
      </c>
      <c r="FDP39" s="708" t="s">
        <v>1572</v>
      </c>
      <c r="FDQ39" s="708" t="s">
        <v>1572</v>
      </c>
      <c r="FDR39" s="708" t="s">
        <v>1572</v>
      </c>
      <c r="FDS39" s="708" t="s">
        <v>1572</v>
      </c>
      <c r="FDT39" s="708" t="s">
        <v>1572</v>
      </c>
      <c r="FDU39" s="708" t="s">
        <v>1572</v>
      </c>
      <c r="FDV39" s="708" t="s">
        <v>1572</v>
      </c>
      <c r="FDW39" s="708" t="s">
        <v>1572</v>
      </c>
      <c r="FDX39" s="708" t="s">
        <v>1572</v>
      </c>
      <c r="FDY39" s="708" t="s">
        <v>1572</v>
      </c>
      <c r="FDZ39" s="708" t="s">
        <v>1572</v>
      </c>
      <c r="FEA39" s="708" t="s">
        <v>1572</v>
      </c>
      <c r="FEB39" s="708" t="s">
        <v>1572</v>
      </c>
      <c r="FEC39" s="708" t="s">
        <v>1572</v>
      </c>
      <c r="FED39" s="708" t="s">
        <v>1572</v>
      </c>
      <c r="FEE39" s="708" t="s">
        <v>1572</v>
      </c>
      <c r="FEF39" s="708" t="s">
        <v>1572</v>
      </c>
      <c r="FEG39" s="708" t="s">
        <v>1572</v>
      </c>
      <c r="FEH39" s="708" t="s">
        <v>1572</v>
      </c>
      <c r="FEI39" s="708" t="s">
        <v>1572</v>
      </c>
      <c r="FEJ39" s="708" t="s">
        <v>1572</v>
      </c>
      <c r="FEK39" s="708" t="s">
        <v>1572</v>
      </c>
      <c r="FEL39" s="708" t="s">
        <v>1572</v>
      </c>
      <c r="FEM39" s="708" t="s">
        <v>1572</v>
      </c>
      <c r="FEN39" s="708" t="s">
        <v>1572</v>
      </c>
      <c r="FEO39" s="708" t="s">
        <v>1572</v>
      </c>
      <c r="FEP39" s="708" t="s">
        <v>1572</v>
      </c>
      <c r="FEQ39" s="708" t="s">
        <v>1572</v>
      </c>
      <c r="FER39" s="708" t="s">
        <v>1572</v>
      </c>
      <c r="FES39" s="708" t="s">
        <v>1572</v>
      </c>
      <c r="FET39" s="708" t="s">
        <v>1572</v>
      </c>
      <c r="FEU39" s="708" t="s">
        <v>1572</v>
      </c>
      <c r="FEV39" s="708" t="s">
        <v>1572</v>
      </c>
      <c r="FEW39" s="708" t="s">
        <v>1572</v>
      </c>
      <c r="FEX39" s="708" t="s">
        <v>1572</v>
      </c>
      <c r="FEY39" s="708" t="s">
        <v>1572</v>
      </c>
      <c r="FEZ39" s="708" t="s">
        <v>1572</v>
      </c>
      <c r="FFA39" s="708" t="s">
        <v>1572</v>
      </c>
      <c r="FFB39" s="708" t="s">
        <v>1572</v>
      </c>
      <c r="FFC39" s="708" t="s">
        <v>1572</v>
      </c>
      <c r="FFD39" s="708" t="s">
        <v>1572</v>
      </c>
      <c r="FFE39" s="708" t="s">
        <v>1572</v>
      </c>
      <c r="FFF39" s="708" t="s">
        <v>1572</v>
      </c>
      <c r="FFG39" s="708" t="s">
        <v>1572</v>
      </c>
      <c r="FFH39" s="708" t="s">
        <v>1572</v>
      </c>
      <c r="FFI39" s="708" t="s">
        <v>1572</v>
      </c>
      <c r="FFJ39" s="708" t="s">
        <v>1572</v>
      </c>
      <c r="FFK39" s="708" t="s">
        <v>1572</v>
      </c>
      <c r="FFL39" s="708" t="s">
        <v>1572</v>
      </c>
      <c r="FFM39" s="708" t="s">
        <v>1572</v>
      </c>
      <c r="FFN39" s="708" t="s">
        <v>1572</v>
      </c>
      <c r="FFO39" s="708" t="s">
        <v>1572</v>
      </c>
      <c r="FFP39" s="708" t="s">
        <v>1572</v>
      </c>
      <c r="FFQ39" s="708" t="s">
        <v>1572</v>
      </c>
      <c r="FFR39" s="708" t="s">
        <v>1572</v>
      </c>
      <c r="FFS39" s="708" t="s">
        <v>1572</v>
      </c>
      <c r="FFT39" s="708" t="s">
        <v>1572</v>
      </c>
      <c r="FFU39" s="708" t="s">
        <v>1572</v>
      </c>
      <c r="FFV39" s="708" t="s">
        <v>1572</v>
      </c>
      <c r="FFW39" s="708" t="s">
        <v>1572</v>
      </c>
      <c r="FFX39" s="708" t="s">
        <v>1572</v>
      </c>
      <c r="FFY39" s="708" t="s">
        <v>1572</v>
      </c>
      <c r="FFZ39" s="708" t="s">
        <v>1572</v>
      </c>
      <c r="FGA39" s="708" t="s">
        <v>1572</v>
      </c>
      <c r="FGB39" s="708" t="s">
        <v>1572</v>
      </c>
      <c r="FGC39" s="708" t="s">
        <v>1572</v>
      </c>
      <c r="FGD39" s="708" t="s">
        <v>1572</v>
      </c>
      <c r="FGE39" s="708" t="s">
        <v>1572</v>
      </c>
      <c r="FGF39" s="708" t="s">
        <v>1572</v>
      </c>
      <c r="FGG39" s="708" t="s">
        <v>1572</v>
      </c>
      <c r="FGH39" s="708" t="s">
        <v>1572</v>
      </c>
      <c r="FGI39" s="708" t="s">
        <v>1572</v>
      </c>
      <c r="FGJ39" s="708" t="s">
        <v>1572</v>
      </c>
      <c r="FGK39" s="708" t="s">
        <v>1572</v>
      </c>
      <c r="FGL39" s="708" t="s">
        <v>1572</v>
      </c>
      <c r="FGM39" s="708" t="s">
        <v>1572</v>
      </c>
      <c r="FGN39" s="708" t="s">
        <v>1572</v>
      </c>
      <c r="FGO39" s="708" t="s">
        <v>1572</v>
      </c>
      <c r="FGP39" s="708" t="s">
        <v>1572</v>
      </c>
      <c r="FGQ39" s="708" t="s">
        <v>1572</v>
      </c>
      <c r="FGR39" s="708" t="s">
        <v>1572</v>
      </c>
      <c r="FGS39" s="708" t="s">
        <v>1572</v>
      </c>
      <c r="FGT39" s="708" t="s">
        <v>1572</v>
      </c>
      <c r="FGU39" s="708" t="s">
        <v>1572</v>
      </c>
      <c r="FGV39" s="708" t="s">
        <v>1572</v>
      </c>
      <c r="FGW39" s="708" t="s">
        <v>1572</v>
      </c>
      <c r="FGX39" s="708" t="s">
        <v>1572</v>
      </c>
      <c r="FGY39" s="708" t="s">
        <v>1572</v>
      </c>
      <c r="FGZ39" s="708" t="s">
        <v>1572</v>
      </c>
      <c r="FHA39" s="708" t="s">
        <v>1572</v>
      </c>
      <c r="FHB39" s="708" t="s">
        <v>1572</v>
      </c>
      <c r="FHC39" s="708" t="s">
        <v>1572</v>
      </c>
      <c r="FHD39" s="708" t="s">
        <v>1572</v>
      </c>
      <c r="FHE39" s="708" t="s">
        <v>1572</v>
      </c>
      <c r="FHF39" s="708" t="s">
        <v>1572</v>
      </c>
      <c r="FHG39" s="708" t="s">
        <v>1572</v>
      </c>
      <c r="FHH39" s="708" t="s">
        <v>1572</v>
      </c>
      <c r="FHI39" s="708" t="s">
        <v>1572</v>
      </c>
      <c r="FHJ39" s="708" t="s">
        <v>1572</v>
      </c>
      <c r="FHK39" s="708" t="s">
        <v>1572</v>
      </c>
      <c r="FHL39" s="708" t="s">
        <v>1572</v>
      </c>
      <c r="FHM39" s="708" t="s">
        <v>1572</v>
      </c>
      <c r="FHN39" s="708" t="s">
        <v>1572</v>
      </c>
      <c r="FHO39" s="708" t="s">
        <v>1572</v>
      </c>
      <c r="FHP39" s="708" t="s">
        <v>1572</v>
      </c>
      <c r="FHQ39" s="708" t="s">
        <v>1572</v>
      </c>
      <c r="FHR39" s="708" t="s">
        <v>1572</v>
      </c>
      <c r="FHS39" s="708" t="s">
        <v>1572</v>
      </c>
      <c r="FHT39" s="708" t="s">
        <v>1572</v>
      </c>
      <c r="FHU39" s="708" t="s">
        <v>1572</v>
      </c>
      <c r="FHV39" s="708" t="s">
        <v>1572</v>
      </c>
      <c r="FHW39" s="708" t="s">
        <v>1572</v>
      </c>
      <c r="FHX39" s="708" t="s">
        <v>1572</v>
      </c>
      <c r="FHY39" s="708" t="s">
        <v>1572</v>
      </c>
      <c r="FHZ39" s="708" t="s">
        <v>1572</v>
      </c>
      <c r="FIA39" s="708" t="s">
        <v>1572</v>
      </c>
      <c r="FIB39" s="708" t="s">
        <v>1572</v>
      </c>
      <c r="FIC39" s="708" t="s">
        <v>1572</v>
      </c>
      <c r="FID39" s="708" t="s">
        <v>1572</v>
      </c>
      <c r="FIE39" s="708" t="s">
        <v>1572</v>
      </c>
      <c r="FIF39" s="708" t="s">
        <v>1572</v>
      </c>
      <c r="FIG39" s="708" t="s">
        <v>1572</v>
      </c>
      <c r="FIH39" s="708" t="s">
        <v>1572</v>
      </c>
      <c r="FII39" s="708" t="s">
        <v>1572</v>
      </c>
      <c r="FIJ39" s="708" t="s">
        <v>1572</v>
      </c>
      <c r="FIK39" s="708" t="s">
        <v>1572</v>
      </c>
      <c r="FIL39" s="708" t="s">
        <v>1572</v>
      </c>
      <c r="FIM39" s="708" t="s">
        <v>1572</v>
      </c>
      <c r="FIN39" s="708" t="s">
        <v>1572</v>
      </c>
      <c r="FIO39" s="708" t="s">
        <v>1572</v>
      </c>
      <c r="FIP39" s="708" t="s">
        <v>1572</v>
      </c>
      <c r="FIQ39" s="708" t="s">
        <v>1572</v>
      </c>
      <c r="FIR39" s="708" t="s">
        <v>1572</v>
      </c>
      <c r="FIS39" s="708" t="s">
        <v>1572</v>
      </c>
      <c r="FIT39" s="708" t="s">
        <v>1572</v>
      </c>
      <c r="FIU39" s="708" t="s">
        <v>1572</v>
      </c>
      <c r="FIV39" s="708" t="s">
        <v>1572</v>
      </c>
      <c r="FIW39" s="708" t="s">
        <v>1572</v>
      </c>
      <c r="FIX39" s="708" t="s">
        <v>1572</v>
      </c>
      <c r="FIY39" s="708" t="s">
        <v>1572</v>
      </c>
      <c r="FIZ39" s="708" t="s">
        <v>1572</v>
      </c>
      <c r="FJA39" s="708" t="s">
        <v>1572</v>
      </c>
      <c r="FJB39" s="708" t="s">
        <v>1572</v>
      </c>
      <c r="FJC39" s="708" t="s">
        <v>1572</v>
      </c>
      <c r="FJD39" s="708" t="s">
        <v>1572</v>
      </c>
      <c r="FJE39" s="708" t="s">
        <v>1572</v>
      </c>
      <c r="FJF39" s="708" t="s">
        <v>1572</v>
      </c>
      <c r="FJG39" s="708" t="s">
        <v>1572</v>
      </c>
      <c r="FJH39" s="708" t="s">
        <v>1572</v>
      </c>
      <c r="FJI39" s="708" t="s">
        <v>1572</v>
      </c>
      <c r="FJJ39" s="708" t="s">
        <v>1572</v>
      </c>
      <c r="FJK39" s="708" t="s">
        <v>1572</v>
      </c>
      <c r="FJL39" s="708" t="s">
        <v>1572</v>
      </c>
      <c r="FJM39" s="708" t="s">
        <v>1572</v>
      </c>
      <c r="FJN39" s="708" t="s">
        <v>1572</v>
      </c>
      <c r="FJO39" s="708" t="s">
        <v>1572</v>
      </c>
      <c r="FJP39" s="708" t="s">
        <v>1572</v>
      </c>
      <c r="FJQ39" s="708" t="s">
        <v>1572</v>
      </c>
      <c r="FJR39" s="708" t="s">
        <v>1572</v>
      </c>
      <c r="FJS39" s="708" t="s">
        <v>1572</v>
      </c>
      <c r="FJT39" s="708" t="s">
        <v>1572</v>
      </c>
      <c r="FJU39" s="708" t="s">
        <v>1572</v>
      </c>
      <c r="FJV39" s="708" t="s">
        <v>1572</v>
      </c>
      <c r="FJW39" s="708" t="s">
        <v>1572</v>
      </c>
      <c r="FJX39" s="708" t="s">
        <v>1572</v>
      </c>
      <c r="FJY39" s="708" t="s">
        <v>1572</v>
      </c>
      <c r="FJZ39" s="708" t="s">
        <v>1572</v>
      </c>
      <c r="FKA39" s="708" t="s">
        <v>1572</v>
      </c>
      <c r="FKB39" s="708" t="s">
        <v>1572</v>
      </c>
      <c r="FKC39" s="708" t="s">
        <v>1572</v>
      </c>
      <c r="FKD39" s="708" t="s">
        <v>1572</v>
      </c>
      <c r="FKE39" s="708" t="s">
        <v>1572</v>
      </c>
      <c r="FKF39" s="708" t="s">
        <v>1572</v>
      </c>
      <c r="FKG39" s="708" t="s">
        <v>1572</v>
      </c>
      <c r="FKH39" s="708" t="s">
        <v>1572</v>
      </c>
      <c r="FKI39" s="708" t="s">
        <v>1572</v>
      </c>
      <c r="FKJ39" s="708" t="s">
        <v>1572</v>
      </c>
      <c r="FKK39" s="708" t="s">
        <v>1572</v>
      </c>
      <c r="FKL39" s="708" t="s">
        <v>1572</v>
      </c>
      <c r="FKM39" s="708" t="s">
        <v>1572</v>
      </c>
      <c r="FKN39" s="708" t="s">
        <v>1572</v>
      </c>
      <c r="FKO39" s="708" t="s">
        <v>1572</v>
      </c>
      <c r="FKP39" s="708" t="s">
        <v>1572</v>
      </c>
      <c r="FKQ39" s="708" t="s">
        <v>1572</v>
      </c>
      <c r="FKR39" s="708" t="s">
        <v>1572</v>
      </c>
      <c r="FKS39" s="708" t="s">
        <v>1572</v>
      </c>
      <c r="FKT39" s="708" t="s">
        <v>1572</v>
      </c>
      <c r="FKU39" s="708" t="s">
        <v>1572</v>
      </c>
      <c r="FKV39" s="708" t="s">
        <v>1572</v>
      </c>
      <c r="FKW39" s="708" t="s">
        <v>1572</v>
      </c>
      <c r="FKX39" s="708" t="s">
        <v>1572</v>
      </c>
      <c r="FKY39" s="708" t="s">
        <v>1572</v>
      </c>
      <c r="FKZ39" s="708" t="s">
        <v>1572</v>
      </c>
      <c r="FLA39" s="708" t="s">
        <v>1572</v>
      </c>
      <c r="FLB39" s="708" t="s">
        <v>1572</v>
      </c>
      <c r="FLC39" s="708" t="s">
        <v>1572</v>
      </c>
      <c r="FLD39" s="708" t="s">
        <v>1572</v>
      </c>
      <c r="FLE39" s="708" t="s">
        <v>1572</v>
      </c>
      <c r="FLF39" s="708" t="s">
        <v>1572</v>
      </c>
      <c r="FLG39" s="708" t="s">
        <v>1572</v>
      </c>
      <c r="FLH39" s="708" t="s">
        <v>1572</v>
      </c>
      <c r="FLI39" s="708" t="s">
        <v>1572</v>
      </c>
      <c r="FLJ39" s="708" t="s">
        <v>1572</v>
      </c>
      <c r="FLK39" s="708" t="s">
        <v>1572</v>
      </c>
      <c r="FLL39" s="708" t="s">
        <v>1572</v>
      </c>
      <c r="FLM39" s="708" t="s">
        <v>1572</v>
      </c>
      <c r="FLN39" s="708" t="s">
        <v>1572</v>
      </c>
      <c r="FLO39" s="708" t="s">
        <v>1572</v>
      </c>
      <c r="FLP39" s="708" t="s">
        <v>1572</v>
      </c>
      <c r="FLQ39" s="708" t="s">
        <v>1572</v>
      </c>
      <c r="FLR39" s="708" t="s">
        <v>1572</v>
      </c>
      <c r="FLS39" s="708" t="s">
        <v>1572</v>
      </c>
      <c r="FLT39" s="708" t="s">
        <v>1572</v>
      </c>
      <c r="FLU39" s="708" t="s">
        <v>1572</v>
      </c>
      <c r="FLV39" s="708" t="s">
        <v>1572</v>
      </c>
      <c r="FLW39" s="708" t="s">
        <v>1572</v>
      </c>
      <c r="FLX39" s="708" t="s">
        <v>1572</v>
      </c>
      <c r="FLY39" s="708" t="s">
        <v>1572</v>
      </c>
      <c r="FLZ39" s="708" t="s">
        <v>1572</v>
      </c>
      <c r="FMA39" s="708" t="s">
        <v>1572</v>
      </c>
      <c r="FMB39" s="708" t="s">
        <v>1572</v>
      </c>
      <c r="FMC39" s="708" t="s">
        <v>1572</v>
      </c>
      <c r="FMD39" s="708" t="s">
        <v>1572</v>
      </c>
      <c r="FME39" s="708" t="s">
        <v>1572</v>
      </c>
      <c r="FMF39" s="708" t="s">
        <v>1572</v>
      </c>
      <c r="FMG39" s="708" t="s">
        <v>1572</v>
      </c>
      <c r="FMH39" s="708" t="s">
        <v>1572</v>
      </c>
      <c r="FMI39" s="708" t="s">
        <v>1572</v>
      </c>
      <c r="FMJ39" s="708" t="s">
        <v>1572</v>
      </c>
      <c r="FMK39" s="708" t="s">
        <v>1572</v>
      </c>
      <c r="FML39" s="708" t="s">
        <v>1572</v>
      </c>
      <c r="FMM39" s="708" t="s">
        <v>1572</v>
      </c>
      <c r="FMN39" s="708" t="s">
        <v>1572</v>
      </c>
      <c r="FMO39" s="708" t="s">
        <v>1572</v>
      </c>
      <c r="FMP39" s="708" t="s">
        <v>1572</v>
      </c>
      <c r="FMQ39" s="708" t="s">
        <v>1572</v>
      </c>
      <c r="FMR39" s="708" t="s">
        <v>1572</v>
      </c>
      <c r="FMS39" s="708" t="s">
        <v>1572</v>
      </c>
      <c r="FMT39" s="708" t="s">
        <v>1572</v>
      </c>
      <c r="FMU39" s="708" t="s">
        <v>1572</v>
      </c>
      <c r="FMV39" s="708" t="s">
        <v>1572</v>
      </c>
      <c r="FMW39" s="708" t="s">
        <v>1572</v>
      </c>
      <c r="FMX39" s="708" t="s">
        <v>1572</v>
      </c>
      <c r="FMY39" s="708" t="s">
        <v>1572</v>
      </c>
      <c r="FMZ39" s="708" t="s">
        <v>1572</v>
      </c>
      <c r="FNA39" s="708" t="s">
        <v>1572</v>
      </c>
      <c r="FNB39" s="708" t="s">
        <v>1572</v>
      </c>
      <c r="FNC39" s="708" t="s">
        <v>1572</v>
      </c>
      <c r="FND39" s="708" t="s">
        <v>1572</v>
      </c>
      <c r="FNE39" s="708" t="s">
        <v>1572</v>
      </c>
      <c r="FNF39" s="708" t="s">
        <v>1572</v>
      </c>
      <c r="FNG39" s="708" t="s">
        <v>1572</v>
      </c>
      <c r="FNH39" s="708" t="s">
        <v>1572</v>
      </c>
      <c r="FNI39" s="708" t="s">
        <v>1572</v>
      </c>
      <c r="FNJ39" s="708" t="s">
        <v>1572</v>
      </c>
      <c r="FNK39" s="708" t="s">
        <v>1572</v>
      </c>
      <c r="FNL39" s="708" t="s">
        <v>1572</v>
      </c>
      <c r="FNM39" s="708" t="s">
        <v>1572</v>
      </c>
      <c r="FNN39" s="708" t="s">
        <v>1572</v>
      </c>
      <c r="FNO39" s="708" t="s">
        <v>1572</v>
      </c>
      <c r="FNP39" s="708" t="s">
        <v>1572</v>
      </c>
      <c r="FNQ39" s="708" t="s">
        <v>1572</v>
      </c>
      <c r="FNR39" s="708" t="s">
        <v>1572</v>
      </c>
      <c r="FNS39" s="708" t="s">
        <v>1572</v>
      </c>
      <c r="FNT39" s="708" t="s">
        <v>1572</v>
      </c>
      <c r="FNU39" s="708" t="s">
        <v>1572</v>
      </c>
      <c r="FNV39" s="708" t="s">
        <v>1572</v>
      </c>
      <c r="FNW39" s="708" t="s">
        <v>1572</v>
      </c>
      <c r="FNX39" s="708" t="s">
        <v>1572</v>
      </c>
      <c r="FNY39" s="708" t="s">
        <v>1572</v>
      </c>
      <c r="FNZ39" s="708" t="s">
        <v>1572</v>
      </c>
      <c r="FOA39" s="708" t="s">
        <v>1572</v>
      </c>
      <c r="FOB39" s="708" t="s">
        <v>1572</v>
      </c>
      <c r="FOC39" s="708" t="s">
        <v>1572</v>
      </c>
      <c r="FOD39" s="708" t="s">
        <v>1572</v>
      </c>
      <c r="FOE39" s="708" t="s">
        <v>1572</v>
      </c>
      <c r="FOF39" s="708" t="s">
        <v>1572</v>
      </c>
      <c r="FOG39" s="708" t="s">
        <v>1572</v>
      </c>
      <c r="FOH39" s="708" t="s">
        <v>1572</v>
      </c>
      <c r="FOI39" s="708" t="s">
        <v>1572</v>
      </c>
      <c r="FOJ39" s="708" t="s">
        <v>1572</v>
      </c>
      <c r="FOK39" s="708" t="s">
        <v>1572</v>
      </c>
      <c r="FOL39" s="708" t="s">
        <v>1572</v>
      </c>
      <c r="FOM39" s="708" t="s">
        <v>1572</v>
      </c>
      <c r="FON39" s="708" t="s">
        <v>1572</v>
      </c>
      <c r="FOO39" s="708" t="s">
        <v>1572</v>
      </c>
      <c r="FOP39" s="708" t="s">
        <v>1572</v>
      </c>
      <c r="FOQ39" s="708" t="s">
        <v>1572</v>
      </c>
      <c r="FOR39" s="708" t="s">
        <v>1572</v>
      </c>
      <c r="FOS39" s="708" t="s">
        <v>1572</v>
      </c>
      <c r="FOT39" s="708" t="s">
        <v>1572</v>
      </c>
      <c r="FOU39" s="708" t="s">
        <v>1572</v>
      </c>
      <c r="FOV39" s="708" t="s">
        <v>1572</v>
      </c>
      <c r="FOW39" s="708" t="s">
        <v>1572</v>
      </c>
      <c r="FOX39" s="708" t="s">
        <v>1572</v>
      </c>
      <c r="FOY39" s="708" t="s">
        <v>1572</v>
      </c>
      <c r="FOZ39" s="708" t="s">
        <v>1572</v>
      </c>
      <c r="FPA39" s="708" t="s">
        <v>1572</v>
      </c>
      <c r="FPB39" s="708" t="s">
        <v>1572</v>
      </c>
      <c r="FPC39" s="708" t="s">
        <v>1572</v>
      </c>
      <c r="FPD39" s="708" t="s">
        <v>1572</v>
      </c>
      <c r="FPE39" s="708" t="s">
        <v>1572</v>
      </c>
      <c r="FPF39" s="708" t="s">
        <v>1572</v>
      </c>
      <c r="FPG39" s="708" t="s">
        <v>1572</v>
      </c>
      <c r="FPH39" s="708" t="s">
        <v>1572</v>
      </c>
      <c r="FPI39" s="708" t="s">
        <v>1572</v>
      </c>
      <c r="FPJ39" s="708" t="s">
        <v>1572</v>
      </c>
      <c r="FPK39" s="708" t="s">
        <v>1572</v>
      </c>
      <c r="FPL39" s="708" t="s">
        <v>1572</v>
      </c>
      <c r="FPM39" s="708" t="s">
        <v>1572</v>
      </c>
      <c r="FPN39" s="708" t="s">
        <v>1572</v>
      </c>
      <c r="FPO39" s="708" t="s">
        <v>1572</v>
      </c>
      <c r="FPP39" s="708" t="s">
        <v>1572</v>
      </c>
      <c r="FPQ39" s="708" t="s">
        <v>1572</v>
      </c>
      <c r="FPR39" s="708" t="s">
        <v>1572</v>
      </c>
      <c r="FPS39" s="708" t="s">
        <v>1572</v>
      </c>
      <c r="FPT39" s="708" t="s">
        <v>1572</v>
      </c>
      <c r="FPU39" s="708" t="s">
        <v>1572</v>
      </c>
      <c r="FPV39" s="708" t="s">
        <v>1572</v>
      </c>
      <c r="FPW39" s="708" t="s">
        <v>1572</v>
      </c>
      <c r="FPX39" s="708" t="s">
        <v>1572</v>
      </c>
      <c r="FPY39" s="708" t="s">
        <v>1572</v>
      </c>
      <c r="FPZ39" s="708" t="s">
        <v>1572</v>
      </c>
      <c r="FQA39" s="708" t="s">
        <v>1572</v>
      </c>
      <c r="FQB39" s="708" t="s">
        <v>1572</v>
      </c>
      <c r="FQC39" s="708" t="s">
        <v>1572</v>
      </c>
      <c r="FQD39" s="708" t="s">
        <v>1572</v>
      </c>
      <c r="FQE39" s="708" t="s">
        <v>1572</v>
      </c>
      <c r="FQF39" s="708" t="s">
        <v>1572</v>
      </c>
      <c r="FQG39" s="708" t="s">
        <v>1572</v>
      </c>
      <c r="FQH39" s="708" t="s">
        <v>1572</v>
      </c>
      <c r="FQI39" s="708" t="s">
        <v>1572</v>
      </c>
      <c r="FQJ39" s="708" t="s">
        <v>1572</v>
      </c>
      <c r="FQK39" s="708" t="s">
        <v>1572</v>
      </c>
      <c r="FQL39" s="708" t="s">
        <v>1572</v>
      </c>
      <c r="FQM39" s="708" t="s">
        <v>1572</v>
      </c>
      <c r="FQN39" s="708" t="s">
        <v>1572</v>
      </c>
      <c r="FQO39" s="708" t="s">
        <v>1572</v>
      </c>
      <c r="FQP39" s="708" t="s">
        <v>1572</v>
      </c>
      <c r="FQQ39" s="708" t="s">
        <v>1572</v>
      </c>
      <c r="FQR39" s="708" t="s">
        <v>1572</v>
      </c>
      <c r="FQS39" s="708" t="s">
        <v>1572</v>
      </c>
      <c r="FQT39" s="708" t="s">
        <v>1572</v>
      </c>
      <c r="FQU39" s="708" t="s">
        <v>1572</v>
      </c>
      <c r="FQV39" s="708" t="s">
        <v>1572</v>
      </c>
      <c r="FQW39" s="708" t="s">
        <v>1572</v>
      </c>
      <c r="FQX39" s="708" t="s">
        <v>1572</v>
      </c>
      <c r="FQY39" s="708" t="s">
        <v>1572</v>
      </c>
      <c r="FQZ39" s="708" t="s">
        <v>1572</v>
      </c>
      <c r="FRA39" s="708" t="s">
        <v>1572</v>
      </c>
      <c r="FRB39" s="708" t="s">
        <v>1572</v>
      </c>
      <c r="FRC39" s="708" t="s">
        <v>1572</v>
      </c>
      <c r="FRD39" s="708" t="s">
        <v>1572</v>
      </c>
      <c r="FRE39" s="708" t="s">
        <v>1572</v>
      </c>
      <c r="FRF39" s="708" t="s">
        <v>1572</v>
      </c>
      <c r="FRG39" s="708" t="s">
        <v>1572</v>
      </c>
      <c r="FRH39" s="708" t="s">
        <v>1572</v>
      </c>
      <c r="FRI39" s="708" t="s">
        <v>1572</v>
      </c>
      <c r="FRJ39" s="708" t="s">
        <v>1572</v>
      </c>
      <c r="FRK39" s="708" t="s">
        <v>1572</v>
      </c>
      <c r="FRL39" s="708" t="s">
        <v>1572</v>
      </c>
      <c r="FRM39" s="708" t="s">
        <v>1572</v>
      </c>
      <c r="FRN39" s="708" t="s">
        <v>1572</v>
      </c>
      <c r="FRO39" s="708" t="s">
        <v>1572</v>
      </c>
      <c r="FRP39" s="708" t="s">
        <v>1572</v>
      </c>
      <c r="FRQ39" s="708" t="s">
        <v>1572</v>
      </c>
      <c r="FRR39" s="708" t="s">
        <v>1572</v>
      </c>
      <c r="FRS39" s="708" t="s">
        <v>1572</v>
      </c>
      <c r="FRT39" s="708" t="s">
        <v>1572</v>
      </c>
      <c r="FRU39" s="708" t="s">
        <v>1572</v>
      </c>
      <c r="FRV39" s="708" t="s">
        <v>1572</v>
      </c>
      <c r="FRW39" s="708" t="s">
        <v>1572</v>
      </c>
      <c r="FRX39" s="708" t="s">
        <v>1572</v>
      </c>
      <c r="FRY39" s="708" t="s">
        <v>1572</v>
      </c>
      <c r="FRZ39" s="708" t="s">
        <v>1572</v>
      </c>
      <c r="FSA39" s="708" t="s">
        <v>1572</v>
      </c>
      <c r="FSB39" s="708" t="s">
        <v>1572</v>
      </c>
      <c r="FSC39" s="708" t="s">
        <v>1572</v>
      </c>
      <c r="FSD39" s="708" t="s">
        <v>1572</v>
      </c>
      <c r="FSE39" s="708" t="s">
        <v>1572</v>
      </c>
      <c r="FSF39" s="708" t="s">
        <v>1572</v>
      </c>
      <c r="FSG39" s="708" t="s">
        <v>1572</v>
      </c>
      <c r="FSH39" s="708" t="s">
        <v>1572</v>
      </c>
      <c r="FSI39" s="708" t="s">
        <v>1572</v>
      </c>
      <c r="FSJ39" s="708" t="s">
        <v>1572</v>
      </c>
      <c r="FSK39" s="708" t="s">
        <v>1572</v>
      </c>
      <c r="FSL39" s="708" t="s">
        <v>1572</v>
      </c>
      <c r="FSM39" s="708" t="s">
        <v>1572</v>
      </c>
      <c r="FSN39" s="708" t="s">
        <v>1572</v>
      </c>
      <c r="FSO39" s="708" t="s">
        <v>1572</v>
      </c>
      <c r="FSP39" s="708" t="s">
        <v>1572</v>
      </c>
      <c r="FSQ39" s="708" t="s">
        <v>1572</v>
      </c>
      <c r="FSR39" s="708" t="s">
        <v>1572</v>
      </c>
      <c r="FSS39" s="708" t="s">
        <v>1572</v>
      </c>
      <c r="FST39" s="708" t="s">
        <v>1572</v>
      </c>
      <c r="FSU39" s="708" t="s">
        <v>1572</v>
      </c>
      <c r="FSV39" s="708" t="s">
        <v>1572</v>
      </c>
      <c r="FSW39" s="708" t="s">
        <v>1572</v>
      </c>
      <c r="FSX39" s="708" t="s">
        <v>1572</v>
      </c>
      <c r="FSY39" s="708" t="s">
        <v>1572</v>
      </c>
      <c r="FSZ39" s="708" t="s">
        <v>1572</v>
      </c>
      <c r="FTA39" s="708" t="s">
        <v>1572</v>
      </c>
      <c r="FTB39" s="708" t="s">
        <v>1572</v>
      </c>
      <c r="FTC39" s="708" t="s">
        <v>1572</v>
      </c>
      <c r="FTD39" s="708" t="s">
        <v>1572</v>
      </c>
      <c r="FTE39" s="708" t="s">
        <v>1572</v>
      </c>
      <c r="FTF39" s="708" t="s">
        <v>1572</v>
      </c>
      <c r="FTG39" s="708" t="s">
        <v>1572</v>
      </c>
      <c r="FTH39" s="708" t="s">
        <v>1572</v>
      </c>
      <c r="FTI39" s="708" t="s">
        <v>1572</v>
      </c>
      <c r="FTJ39" s="708" t="s">
        <v>1572</v>
      </c>
      <c r="FTK39" s="708" t="s">
        <v>1572</v>
      </c>
      <c r="FTL39" s="708" t="s">
        <v>1572</v>
      </c>
      <c r="FTM39" s="708" t="s">
        <v>1572</v>
      </c>
      <c r="FTN39" s="708" t="s">
        <v>1572</v>
      </c>
      <c r="FTO39" s="708" t="s">
        <v>1572</v>
      </c>
      <c r="FTP39" s="708" t="s">
        <v>1572</v>
      </c>
      <c r="FTQ39" s="708" t="s">
        <v>1572</v>
      </c>
      <c r="FTR39" s="708" t="s">
        <v>1572</v>
      </c>
      <c r="FTS39" s="708" t="s">
        <v>1572</v>
      </c>
      <c r="FTT39" s="708" t="s">
        <v>1572</v>
      </c>
      <c r="FTU39" s="708" t="s">
        <v>1572</v>
      </c>
      <c r="FTV39" s="708" t="s">
        <v>1572</v>
      </c>
      <c r="FTW39" s="708" t="s">
        <v>1572</v>
      </c>
      <c r="FTX39" s="708" t="s">
        <v>1572</v>
      </c>
      <c r="FTY39" s="708" t="s">
        <v>1572</v>
      </c>
      <c r="FTZ39" s="708" t="s">
        <v>1572</v>
      </c>
      <c r="FUA39" s="708" t="s">
        <v>1572</v>
      </c>
      <c r="FUB39" s="708" t="s">
        <v>1572</v>
      </c>
      <c r="FUC39" s="708" t="s">
        <v>1572</v>
      </c>
      <c r="FUD39" s="708" t="s">
        <v>1572</v>
      </c>
      <c r="FUE39" s="708" t="s">
        <v>1572</v>
      </c>
      <c r="FUF39" s="708" t="s">
        <v>1572</v>
      </c>
      <c r="FUG39" s="708" t="s">
        <v>1572</v>
      </c>
      <c r="FUH39" s="708" t="s">
        <v>1572</v>
      </c>
      <c r="FUI39" s="708" t="s">
        <v>1572</v>
      </c>
      <c r="FUJ39" s="708" t="s">
        <v>1572</v>
      </c>
      <c r="FUK39" s="708" t="s">
        <v>1572</v>
      </c>
      <c r="FUL39" s="708" t="s">
        <v>1572</v>
      </c>
      <c r="FUM39" s="708" t="s">
        <v>1572</v>
      </c>
      <c r="FUN39" s="708" t="s">
        <v>1572</v>
      </c>
      <c r="FUO39" s="708" t="s">
        <v>1572</v>
      </c>
      <c r="FUP39" s="708" t="s">
        <v>1572</v>
      </c>
      <c r="FUQ39" s="708" t="s">
        <v>1572</v>
      </c>
      <c r="FUR39" s="708" t="s">
        <v>1572</v>
      </c>
      <c r="FUS39" s="708" t="s">
        <v>1572</v>
      </c>
      <c r="FUT39" s="708" t="s">
        <v>1572</v>
      </c>
      <c r="FUU39" s="708" t="s">
        <v>1572</v>
      </c>
      <c r="FUV39" s="708" t="s">
        <v>1572</v>
      </c>
      <c r="FUW39" s="708" t="s">
        <v>1572</v>
      </c>
      <c r="FUX39" s="708" t="s">
        <v>1572</v>
      </c>
      <c r="FUY39" s="708" t="s">
        <v>1572</v>
      </c>
      <c r="FUZ39" s="708" t="s">
        <v>1572</v>
      </c>
      <c r="FVA39" s="708" t="s">
        <v>1572</v>
      </c>
      <c r="FVB39" s="708" t="s">
        <v>1572</v>
      </c>
      <c r="FVC39" s="708" t="s">
        <v>1572</v>
      </c>
      <c r="FVD39" s="708" t="s">
        <v>1572</v>
      </c>
      <c r="FVE39" s="708" t="s">
        <v>1572</v>
      </c>
      <c r="FVF39" s="708" t="s">
        <v>1572</v>
      </c>
      <c r="FVG39" s="708" t="s">
        <v>1572</v>
      </c>
      <c r="FVH39" s="708" t="s">
        <v>1572</v>
      </c>
      <c r="FVI39" s="708" t="s">
        <v>1572</v>
      </c>
      <c r="FVJ39" s="708" t="s">
        <v>1572</v>
      </c>
      <c r="FVK39" s="708" t="s">
        <v>1572</v>
      </c>
      <c r="FVL39" s="708" t="s">
        <v>1572</v>
      </c>
      <c r="FVM39" s="708" t="s">
        <v>1572</v>
      </c>
      <c r="FVN39" s="708" t="s">
        <v>1572</v>
      </c>
      <c r="FVO39" s="708" t="s">
        <v>1572</v>
      </c>
      <c r="FVP39" s="708" t="s">
        <v>1572</v>
      </c>
      <c r="FVQ39" s="708" t="s">
        <v>1572</v>
      </c>
      <c r="FVR39" s="708" t="s">
        <v>1572</v>
      </c>
      <c r="FVS39" s="708" t="s">
        <v>1572</v>
      </c>
      <c r="FVT39" s="708" t="s">
        <v>1572</v>
      </c>
      <c r="FVU39" s="708" t="s">
        <v>1572</v>
      </c>
      <c r="FVV39" s="708" t="s">
        <v>1572</v>
      </c>
      <c r="FVW39" s="708" t="s">
        <v>1572</v>
      </c>
      <c r="FVX39" s="708" t="s">
        <v>1572</v>
      </c>
      <c r="FVY39" s="708" t="s">
        <v>1572</v>
      </c>
      <c r="FVZ39" s="708" t="s">
        <v>1572</v>
      </c>
      <c r="FWA39" s="708" t="s">
        <v>1572</v>
      </c>
      <c r="FWB39" s="708" t="s">
        <v>1572</v>
      </c>
      <c r="FWC39" s="708" t="s">
        <v>1572</v>
      </c>
      <c r="FWD39" s="708" t="s">
        <v>1572</v>
      </c>
      <c r="FWE39" s="708" t="s">
        <v>1572</v>
      </c>
      <c r="FWF39" s="708" t="s">
        <v>1572</v>
      </c>
      <c r="FWG39" s="708" t="s">
        <v>1572</v>
      </c>
      <c r="FWH39" s="708" t="s">
        <v>1572</v>
      </c>
      <c r="FWI39" s="708" t="s">
        <v>1572</v>
      </c>
      <c r="FWJ39" s="708" t="s">
        <v>1572</v>
      </c>
      <c r="FWK39" s="708" t="s">
        <v>1572</v>
      </c>
      <c r="FWL39" s="708" t="s">
        <v>1572</v>
      </c>
      <c r="FWM39" s="708" t="s">
        <v>1572</v>
      </c>
      <c r="FWN39" s="708" t="s">
        <v>1572</v>
      </c>
      <c r="FWO39" s="708" t="s">
        <v>1572</v>
      </c>
      <c r="FWP39" s="708" t="s">
        <v>1572</v>
      </c>
      <c r="FWQ39" s="708" t="s">
        <v>1572</v>
      </c>
      <c r="FWR39" s="708" t="s">
        <v>1572</v>
      </c>
      <c r="FWS39" s="708" t="s">
        <v>1572</v>
      </c>
      <c r="FWT39" s="708" t="s">
        <v>1572</v>
      </c>
      <c r="FWU39" s="708" t="s">
        <v>1572</v>
      </c>
      <c r="FWV39" s="708" t="s">
        <v>1572</v>
      </c>
      <c r="FWW39" s="708" t="s">
        <v>1572</v>
      </c>
      <c r="FWX39" s="708" t="s">
        <v>1572</v>
      </c>
      <c r="FWY39" s="708" t="s">
        <v>1572</v>
      </c>
      <c r="FWZ39" s="708" t="s">
        <v>1572</v>
      </c>
      <c r="FXA39" s="708" t="s">
        <v>1572</v>
      </c>
      <c r="FXB39" s="708" t="s">
        <v>1572</v>
      </c>
      <c r="FXC39" s="708" t="s">
        <v>1572</v>
      </c>
      <c r="FXD39" s="708" t="s">
        <v>1572</v>
      </c>
      <c r="FXE39" s="708" t="s">
        <v>1572</v>
      </c>
      <c r="FXF39" s="708" t="s">
        <v>1572</v>
      </c>
      <c r="FXG39" s="708" t="s">
        <v>1572</v>
      </c>
      <c r="FXH39" s="708" t="s">
        <v>1572</v>
      </c>
      <c r="FXI39" s="708" t="s">
        <v>1572</v>
      </c>
      <c r="FXJ39" s="708" t="s">
        <v>1572</v>
      </c>
      <c r="FXK39" s="708" t="s">
        <v>1572</v>
      </c>
      <c r="FXL39" s="708" t="s">
        <v>1572</v>
      </c>
      <c r="FXM39" s="708" t="s">
        <v>1572</v>
      </c>
      <c r="FXN39" s="708" t="s">
        <v>1572</v>
      </c>
      <c r="FXO39" s="708" t="s">
        <v>1572</v>
      </c>
      <c r="FXP39" s="708" t="s">
        <v>1572</v>
      </c>
      <c r="FXQ39" s="708" t="s">
        <v>1572</v>
      </c>
      <c r="FXR39" s="708" t="s">
        <v>1572</v>
      </c>
      <c r="FXS39" s="708" t="s">
        <v>1572</v>
      </c>
      <c r="FXT39" s="708" t="s">
        <v>1572</v>
      </c>
      <c r="FXU39" s="708" t="s">
        <v>1572</v>
      </c>
      <c r="FXV39" s="708" t="s">
        <v>1572</v>
      </c>
      <c r="FXW39" s="708" t="s">
        <v>1572</v>
      </c>
      <c r="FXX39" s="708" t="s">
        <v>1572</v>
      </c>
      <c r="FXY39" s="708" t="s">
        <v>1572</v>
      </c>
      <c r="FXZ39" s="708" t="s">
        <v>1572</v>
      </c>
      <c r="FYA39" s="708" t="s">
        <v>1572</v>
      </c>
      <c r="FYB39" s="708" t="s">
        <v>1572</v>
      </c>
      <c r="FYC39" s="708" t="s">
        <v>1572</v>
      </c>
      <c r="FYD39" s="708" t="s">
        <v>1572</v>
      </c>
      <c r="FYE39" s="708" t="s">
        <v>1572</v>
      </c>
      <c r="FYF39" s="708" t="s">
        <v>1572</v>
      </c>
      <c r="FYG39" s="708" t="s">
        <v>1572</v>
      </c>
      <c r="FYH39" s="708" t="s">
        <v>1572</v>
      </c>
      <c r="FYI39" s="708" t="s">
        <v>1572</v>
      </c>
      <c r="FYJ39" s="708" t="s">
        <v>1572</v>
      </c>
      <c r="FYK39" s="708" t="s">
        <v>1572</v>
      </c>
      <c r="FYL39" s="708" t="s">
        <v>1572</v>
      </c>
      <c r="FYM39" s="708" t="s">
        <v>1572</v>
      </c>
      <c r="FYN39" s="708" t="s">
        <v>1572</v>
      </c>
      <c r="FYO39" s="708" t="s">
        <v>1572</v>
      </c>
      <c r="FYP39" s="708" t="s">
        <v>1572</v>
      </c>
      <c r="FYQ39" s="708" t="s">
        <v>1572</v>
      </c>
      <c r="FYR39" s="708" t="s">
        <v>1572</v>
      </c>
      <c r="FYS39" s="708" t="s">
        <v>1572</v>
      </c>
      <c r="FYT39" s="708" t="s">
        <v>1572</v>
      </c>
      <c r="FYU39" s="708" t="s">
        <v>1572</v>
      </c>
      <c r="FYV39" s="708" t="s">
        <v>1572</v>
      </c>
      <c r="FYW39" s="708" t="s">
        <v>1572</v>
      </c>
      <c r="FYX39" s="708" t="s">
        <v>1572</v>
      </c>
      <c r="FYY39" s="708" t="s">
        <v>1572</v>
      </c>
      <c r="FYZ39" s="708" t="s">
        <v>1572</v>
      </c>
      <c r="FZA39" s="708" t="s">
        <v>1572</v>
      </c>
      <c r="FZB39" s="708" t="s">
        <v>1572</v>
      </c>
      <c r="FZC39" s="708" t="s">
        <v>1572</v>
      </c>
      <c r="FZD39" s="708" t="s">
        <v>1572</v>
      </c>
      <c r="FZE39" s="708" t="s">
        <v>1572</v>
      </c>
      <c r="FZF39" s="708" t="s">
        <v>1572</v>
      </c>
      <c r="FZG39" s="708" t="s">
        <v>1572</v>
      </c>
      <c r="FZH39" s="708" t="s">
        <v>1572</v>
      </c>
      <c r="FZI39" s="708" t="s">
        <v>1572</v>
      </c>
      <c r="FZJ39" s="708" t="s">
        <v>1572</v>
      </c>
      <c r="FZK39" s="708" t="s">
        <v>1572</v>
      </c>
      <c r="FZL39" s="708" t="s">
        <v>1572</v>
      </c>
      <c r="FZM39" s="708" t="s">
        <v>1572</v>
      </c>
      <c r="FZN39" s="708" t="s">
        <v>1572</v>
      </c>
      <c r="FZO39" s="708" t="s">
        <v>1572</v>
      </c>
      <c r="FZP39" s="708" t="s">
        <v>1572</v>
      </c>
      <c r="FZQ39" s="708" t="s">
        <v>1572</v>
      </c>
      <c r="FZR39" s="708" t="s">
        <v>1572</v>
      </c>
      <c r="FZS39" s="708" t="s">
        <v>1572</v>
      </c>
      <c r="FZT39" s="708" t="s">
        <v>1572</v>
      </c>
      <c r="FZU39" s="708" t="s">
        <v>1572</v>
      </c>
      <c r="FZV39" s="708" t="s">
        <v>1572</v>
      </c>
      <c r="FZW39" s="708" t="s">
        <v>1572</v>
      </c>
      <c r="FZX39" s="708" t="s">
        <v>1572</v>
      </c>
      <c r="FZY39" s="708" t="s">
        <v>1572</v>
      </c>
      <c r="FZZ39" s="708" t="s">
        <v>1572</v>
      </c>
      <c r="GAA39" s="708" t="s">
        <v>1572</v>
      </c>
      <c r="GAB39" s="708" t="s">
        <v>1572</v>
      </c>
      <c r="GAC39" s="708" t="s">
        <v>1572</v>
      </c>
      <c r="GAD39" s="708" t="s">
        <v>1572</v>
      </c>
      <c r="GAE39" s="708" t="s">
        <v>1572</v>
      </c>
      <c r="GAF39" s="708" t="s">
        <v>1572</v>
      </c>
      <c r="GAG39" s="708" t="s">
        <v>1572</v>
      </c>
      <c r="GAH39" s="708" t="s">
        <v>1572</v>
      </c>
      <c r="GAI39" s="708" t="s">
        <v>1572</v>
      </c>
      <c r="GAJ39" s="708" t="s">
        <v>1572</v>
      </c>
      <c r="GAK39" s="708" t="s">
        <v>1572</v>
      </c>
      <c r="GAL39" s="708" t="s">
        <v>1572</v>
      </c>
      <c r="GAM39" s="708" t="s">
        <v>1572</v>
      </c>
      <c r="GAN39" s="708" t="s">
        <v>1572</v>
      </c>
      <c r="GAO39" s="708" t="s">
        <v>1572</v>
      </c>
      <c r="GAP39" s="708" t="s">
        <v>1572</v>
      </c>
      <c r="GAQ39" s="708" t="s">
        <v>1572</v>
      </c>
      <c r="GAR39" s="708" t="s">
        <v>1572</v>
      </c>
      <c r="GAS39" s="708" t="s">
        <v>1572</v>
      </c>
      <c r="GAT39" s="708" t="s">
        <v>1572</v>
      </c>
      <c r="GAU39" s="708" t="s">
        <v>1572</v>
      </c>
      <c r="GAV39" s="708" t="s">
        <v>1572</v>
      </c>
      <c r="GAW39" s="708" t="s">
        <v>1572</v>
      </c>
      <c r="GAX39" s="708" t="s">
        <v>1572</v>
      </c>
      <c r="GAY39" s="708" t="s">
        <v>1572</v>
      </c>
      <c r="GAZ39" s="708" t="s">
        <v>1572</v>
      </c>
      <c r="GBA39" s="708" t="s">
        <v>1572</v>
      </c>
      <c r="GBB39" s="708" t="s">
        <v>1572</v>
      </c>
      <c r="GBC39" s="708" t="s">
        <v>1572</v>
      </c>
      <c r="GBD39" s="708" t="s">
        <v>1572</v>
      </c>
      <c r="GBE39" s="708" t="s">
        <v>1572</v>
      </c>
      <c r="GBF39" s="708" t="s">
        <v>1572</v>
      </c>
      <c r="GBG39" s="708" t="s">
        <v>1572</v>
      </c>
      <c r="GBH39" s="708" t="s">
        <v>1572</v>
      </c>
      <c r="GBI39" s="708" t="s">
        <v>1572</v>
      </c>
      <c r="GBJ39" s="708" t="s">
        <v>1572</v>
      </c>
      <c r="GBK39" s="708" t="s">
        <v>1572</v>
      </c>
      <c r="GBL39" s="708" t="s">
        <v>1572</v>
      </c>
      <c r="GBM39" s="708" t="s">
        <v>1572</v>
      </c>
      <c r="GBN39" s="708" t="s">
        <v>1572</v>
      </c>
      <c r="GBO39" s="708" t="s">
        <v>1572</v>
      </c>
      <c r="GBP39" s="708" t="s">
        <v>1572</v>
      </c>
      <c r="GBQ39" s="708" t="s">
        <v>1572</v>
      </c>
      <c r="GBR39" s="708" t="s">
        <v>1572</v>
      </c>
      <c r="GBS39" s="708" t="s">
        <v>1572</v>
      </c>
      <c r="GBT39" s="708" t="s">
        <v>1572</v>
      </c>
      <c r="GBU39" s="708" t="s">
        <v>1572</v>
      </c>
      <c r="GBV39" s="708" t="s">
        <v>1572</v>
      </c>
      <c r="GBW39" s="708" t="s">
        <v>1572</v>
      </c>
      <c r="GBX39" s="708" t="s">
        <v>1572</v>
      </c>
      <c r="GBY39" s="708" t="s">
        <v>1572</v>
      </c>
      <c r="GBZ39" s="708" t="s">
        <v>1572</v>
      </c>
      <c r="GCA39" s="708" t="s">
        <v>1572</v>
      </c>
      <c r="GCB39" s="708" t="s">
        <v>1572</v>
      </c>
      <c r="GCC39" s="708" t="s">
        <v>1572</v>
      </c>
      <c r="GCD39" s="708" t="s">
        <v>1572</v>
      </c>
      <c r="GCE39" s="708" t="s">
        <v>1572</v>
      </c>
      <c r="GCF39" s="708" t="s">
        <v>1572</v>
      </c>
      <c r="GCG39" s="708" t="s">
        <v>1572</v>
      </c>
      <c r="GCH39" s="708" t="s">
        <v>1572</v>
      </c>
      <c r="GCI39" s="708" t="s">
        <v>1572</v>
      </c>
      <c r="GCJ39" s="708" t="s">
        <v>1572</v>
      </c>
      <c r="GCK39" s="708" t="s">
        <v>1572</v>
      </c>
      <c r="GCL39" s="708" t="s">
        <v>1572</v>
      </c>
      <c r="GCM39" s="708" t="s">
        <v>1572</v>
      </c>
      <c r="GCN39" s="708" t="s">
        <v>1572</v>
      </c>
      <c r="GCO39" s="708" t="s">
        <v>1572</v>
      </c>
      <c r="GCP39" s="708" t="s">
        <v>1572</v>
      </c>
      <c r="GCQ39" s="708" t="s">
        <v>1572</v>
      </c>
      <c r="GCR39" s="708" t="s">
        <v>1572</v>
      </c>
      <c r="GCS39" s="708" t="s">
        <v>1572</v>
      </c>
      <c r="GCT39" s="708" t="s">
        <v>1572</v>
      </c>
      <c r="GCU39" s="708" t="s">
        <v>1572</v>
      </c>
      <c r="GCV39" s="708" t="s">
        <v>1572</v>
      </c>
      <c r="GCW39" s="708" t="s">
        <v>1572</v>
      </c>
      <c r="GCX39" s="708" t="s">
        <v>1572</v>
      </c>
      <c r="GCY39" s="708" t="s">
        <v>1572</v>
      </c>
      <c r="GCZ39" s="708" t="s">
        <v>1572</v>
      </c>
      <c r="GDA39" s="708" t="s">
        <v>1572</v>
      </c>
      <c r="GDB39" s="708" t="s">
        <v>1572</v>
      </c>
      <c r="GDC39" s="708" t="s">
        <v>1572</v>
      </c>
      <c r="GDD39" s="708" t="s">
        <v>1572</v>
      </c>
      <c r="GDE39" s="708" t="s">
        <v>1572</v>
      </c>
      <c r="GDF39" s="708" t="s">
        <v>1572</v>
      </c>
      <c r="GDG39" s="708" t="s">
        <v>1572</v>
      </c>
      <c r="GDH39" s="708" t="s">
        <v>1572</v>
      </c>
      <c r="GDI39" s="708" t="s">
        <v>1572</v>
      </c>
      <c r="GDJ39" s="708" t="s">
        <v>1572</v>
      </c>
      <c r="GDK39" s="708" t="s">
        <v>1572</v>
      </c>
      <c r="GDL39" s="708" t="s">
        <v>1572</v>
      </c>
      <c r="GDM39" s="708" t="s">
        <v>1572</v>
      </c>
      <c r="GDN39" s="708" t="s">
        <v>1572</v>
      </c>
      <c r="GDO39" s="708" t="s">
        <v>1572</v>
      </c>
      <c r="GDP39" s="708" t="s">
        <v>1572</v>
      </c>
      <c r="GDQ39" s="708" t="s">
        <v>1572</v>
      </c>
      <c r="GDR39" s="708" t="s">
        <v>1572</v>
      </c>
      <c r="GDS39" s="708" t="s">
        <v>1572</v>
      </c>
      <c r="GDT39" s="708" t="s">
        <v>1572</v>
      </c>
      <c r="GDU39" s="708" t="s">
        <v>1572</v>
      </c>
      <c r="GDV39" s="708" t="s">
        <v>1572</v>
      </c>
      <c r="GDW39" s="708" t="s">
        <v>1572</v>
      </c>
      <c r="GDX39" s="708" t="s">
        <v>1572</v>
      </c>
      <c r="GDY39" s="708" t="s">
        <v>1572</v>
      </c>
      <c r="GDZ39" s="708" t="s">
        <v>1572</v>
      </c>
      <c r="GEA39" s="708" t="s">
        <v>1572</v>
      </c>
      <c r="GEB39" s="708" t="s">
        <v>1572</v>
      </c>
      <c r="GEC39" s="708" t="s">
        <v>1572</v>
      </c>
      <c r="GED39" s="708" t="s">
        <v>1572</v>
      </c>
      <c r="GEE39" s="708" t="s">
        <v>1572</v>
      </c>
      <c r="GEF39" s="708" t="s">
        <v>1572</v>
      </c>
      <c r="GEG39" s="708" t="s">
        <v>1572</v>
      </c>
      <c r="GEH39" s="708" t="s">
        <v>1572</v>
      </c>
      <c r="GEI39" s="708" t="s">
        <v>1572</v>
      </c>
      <c r="GEJ39" s="708" t="s">
        <v>1572</v>
      </c>
      <c r="GEK39" s="708" t="s">
        <v>1572</v>
      </c>
      <c r="GEL39" s="708" t="s">
        <v>1572</v>
      </c>
      <c r="GEM39" s="708" t="s">
        <v>1572</v>
      </c>
      <c r="GEN39" s="708" t="s">
        <v>1572</v>
      </c>
      <c r="GEO39" s="708" t="s">
        <v>1572</v>
      </c>
      <c r="GEP39" s="708" t="s">
        <v>1572</v>
      </c>
      <c r="GEQ39" s="708" t="s">
        <v>1572</v>
      </c>
      <c r="GER39" s="708" t="s">
        <v>1572</v>
      </c>
      <c r="GES39" s="708" t="s">
        <v>1572</v>
      </c>
      <c r="GET39" s="708" t="s">
        <v>1572</v>
      </c>
      <c r="GEU39" s="708" t="s">
        <v>1572</v>
      </c>
      <c r="GEV39" s="708" t="s">
        <v>1572</v>
      </c>
      <c r="GEW39" s="708" t="s">
        <v>1572</v>
      </c>
      <c r="GEX39" s="708" t="s">
        <v>1572</v>
      </c>
      <c r="GEY39" s="708" t="s">
        <v>1572</v>
      </c>
      <c r="GEZ39" s="708" t="s">
        <v>1572</v>
      </c>
      <c r="GFA39" s="708" t="s">
        <v>1572</v>
      </c>
      <c r="GFB39" s="708" t="s">
        <v>1572</v>
      </c>
      <c r="GFC39" s="708" t="s">
        <v>1572</v>
      </c>
      <c r="GFD39" s="708" t="s">
        <v>1572</v>
      </c>
      <c r="GFE39" s="708" t="s">
        <v>1572</v>
      </c>
      <c r="GFF39" s="708" t="s">
        <v>1572</v>
      </c>
      <c r="GFG39" s="708" t="s">
        <v>1572</v>
      </c>
      <c r="GFH39" s="708" t="s">
        <v>1572</v>
      </c>
      <c r="GFI39" s="708" t="s">
        <v>1572</v>
      </c>
      <c r="GFJ39" s="708" t="s">
        <v>1572</v>
      </c>
      <c r="GFK39" s="708" t="s">
        <v>1572</v>
      </c>
      <c r="GFL39" s="708" t="s">
        <v>1572</v>
      </c>
      <c r="GFM39" s="708" t="s">
        <v>1572</v>
      </c>
      <c r="GFN39" s="708" t="s">
        <v>1572</v>
      </c>
      <c r="GFO39" s="708" t="s">
        <v>1572</v>
      </c>
      <c r="GFP39" s="708" t="s">
        <v>1572</v>
      </c>
      <c r="GFQ39" s="708" t="s">
        <v>1572</v>
      </c>
      <c r="GFR39" s="708" t="s">
        <v>1572</v>
      </c>
      <c r="GFS39" s="708" t="s">
        <v>1572</v>
      </c>
      <c r="GFT39" s="708" t="s">
        <v>1572</v>
      </c>
      <c r="GFU39" s="708" t="s">
        <v>1572</v>
      </c>
      <c r="GFV39" s="708" t="s">
        <v>1572</v>
      </c>
      <c r="GFW39" s="708" t="s">
        <v>1572</v>
      </c>
      <c r="GFX39" s="708" t="s">
        <v>1572</v>
      </c>
      <c r="GFY39" s="708" t="s">
        <v>1572</v>
      </c>
      <c r="GFZ39" s="708" t="s">
        <v>1572</v>
      </c>
      <c r="GGA39" s="708" t="s">
        <v>1572</v>
      </c>
      <c r="GGB39" s="708" t="s">
        <v>1572</v>
      </c>
      <c r="GGC39" s="708" t="s">
        <v>1572</v>
      </c>
      <c r="GGD39" s="708" t="s">
        <v>1572</v>
      </c>
      <c r="GGE39" s="708" t="s">
        <v>1572</v>
      </c>
      <c r="GGF39" s="708" t="s">
        <v>1572</v>
      </c>
      <c r="GGG39" s="708" t="s">
        <v>1572</v>
      </c>
      <c r="GGH39" s="708" t="s">
        <v>1572</v>
      </c>
      <c r="GGI39" s="708" t="s">
        <v>1572</v>
      </c>
      <c r="GGJ39" s="708" t="s">
        <v>1572</v>
      </c>
      <c r="GGK39" s="708" t="s">
        <v>1572</v>
      </c>
      <c r="GGL39" s="708" t="s">
        <v>1572</v>
      </c>
      <c r="GGM39" s="708" t="s">
        <v>1572</v>
      </c>
      <c r="GGN39" s="708" t="s">
        <v>1572</v>
      </c>
      <c r="GGO39" s="708" t="s">
        <v>1572</v>
      </c>
      <c r="GGP39" s="708" t="s">
        <v>1572</v>
      </c>
      <c r="GGQ39" s="708" t="s">
        <v>1572</v>
      </c>
      <c r="GGR39" s="708" t="s">
        <v>1572</v>
      </c>
      <c r="GGS39" s="708" t="s">
        <v>1572</v>
      </c>
      <c r="GGT39" s="708" t="s">
        <v>1572</v>
      </c>
      <c r="GGU39" s="708" t="s">
        <v>1572</v>
      </c>
      <c r="GGV39" s="708" t="s">
        <v>1572</v>
      </c>
      <c r="GGW39" s="708" t="s">
        <v>1572</v>
      </c>
      <c r="GGX39" s="708" t="s">
        <v>1572</v>
      </c>
      <c r="GGY39" s="708" t="s">
        <v>1572</v>
      </c>
      <c r="GGZ39" s="708" t="s">
        <v>1572</v>
      </c>
      <c r="GHA39" s="708" t="s">
        <v>1572</v>
      </c>
      <c r="GHB39" s="708" t="s">
        <v>1572</v>
      </c>
      <c r="GHC39" s="708" t="s">
        <v>1572</v>
      </c>
      <c r="GHD39" s="708" t="s">
        <v>1572</v>
      </c>
      <c r="GHE39" s="708" t="s">
        <v>1572</v>
      </c>
      <c r="GHF39" s="708" t="s">
        <v>1572</v>
      </c>
      <c r="GHG39" s="708" t="s">
        <v>1572</v>
      </c>
      <c r="GHH39" s="708" t="s">
        <v>1572</v>
      </c>
      <c r="GHI39" s="708" t="s">
        <v>1572</v>
      </c>
      <c r="GHJ39" s="708" t="s">
        <v>1572</v>
      </c>
      <c r="GHK39" s="708" t="s">
        <v>1572</v>
      </c>
      <c r="GHL39" s="708" t="s">
        <v>1572</v>
      </c>
      <c r="GHM39" s="708" t="s">
        <v>1572</v>
      </c>
      <c r="GHN39" s="708" t="s">
        <v>1572</v>
      </c>
      <c r="GHO39" s="708" t="s">
        <v>1572</v>
      </c>
      <c r="GHP39" s="708" t="s">
        <v>1572</v>
      </c>
      <c r="GHQ39" s="708" t="s">
        <v>1572</v>
      </c>
      <c r="GHR39" s="708" t="s">
        <v>1572</v>
      </c>
      <c r="GHS39" s="708" t="s">
        <v>1572</v>
      </c>
      <c r="GHT39" s="708" t="s">
        <v>1572</v>
      </c>
      <c r="GHU39" s="708" t="s">
        <v>1572</v>
      </c>
      <c r="GHV39" s="708" t="s">
        <v>1572</v>
      </c>
      <c r="GHW39" s="708" t="s">
        <v>1572</v>
      </c>
      <c r="GHX39" s="708" t="s">
        <v>1572</v>
      </c>
      <c r="GHY39" s="708" t="s">
        <v>1572</v>
      </c>
      <c r="GHZ39" s="708" t="s">
        <v>1572</v>
      </c>
      <c r="GIA39" s="708" t="s">
        <v>1572</v>
      </c>
      <c r="GIB39" s="708" t="s">
        <v>1572</v>
      </c>
      <c r="GIC39" s="708" t="s">
        <v>1572</v>
      </c>
      <c r="GID39" s="708" t="s">
        <v>1572</v>
      </c>
      <c r="GIE39" s="708" t="s">
        <v>1572</v>
      </c>
      <c r="GIF39" s="708" t="s">
        <v>1572</v>
      </c>
      <c r="GIG39" s="708" t="s">
        <v>1572</v>
      </c>
      <c r="GIH39" s="708" t="s">
        <v>1572</v>
      </c>
      <c r="GII39" s="708" t="s">
        <v>1572</v>
      </c>
      <c r="GIJ39" s="708" t="s">
        <v>1572</v>
      </c>
      <c r="GIK39" s="708" t="s">
        <v>1572</v>
      </c>
      <c r="GIL39" s="708" t="s">
        <v>1572</v>
      </c>
      <c r="GIM39" s="708" t="s">
        <v>1572</v>
      </c>
      <c r="GIN39" s="708" t="s">
        <v>1572</v>
      </c>
      <c r="GIO39" s="708" t="s">
        <v>1572</v>
      </c>
      <c r="GIP39" s="708" t="s">
        <v>1572</v>
      </c>
      <c r="GIQ39" s="708" t="s">
        <v>1572</v>
      </c>
      <c r="GIR39" s="708" t="s">
        <v>1572</v>
      </c>
      <c r="GIS39" s="708" t="s">
        <v>1572</v>
      </c>
      <c r="GIT39" s="708" t="s">
        <v>1572</v>
      </c>
      <c r="GIU39" s="708" t="s">
        <v>1572</v>
      </c>
      <c r="GIV39" s="708" t="s">
        <v>1572</v>
      </c>
      <c r="GIW39" s="708" t="s">
        <v>1572</v>
      </c>
      <c r="GIX39" s="708" t="s">
        <v>1572</v>
      </c>
      <c r="GIY39" s="708" t="s">
        <v>1572</v>
      </c>
      <c r="GIZ39" s="708" t="s">
        <v>1572</v>
      </c>
      <c r="GJA39" s="708" t="s">
        <v>1572</v>
      </c>
      <c r="GJB39" s="708" t="s">
        <v>1572</v>
      </c>
      <c r="GJC39" s="708" t="s">
        <v>1572</v>
      </c>
      <c r="GJD39" s="708" t="s">
        <v>1572</v>
      </c>
      <c r="GJE39" s="708" t="s">
        <v>1572</v>
      </c>
      <c r="GJF39" s="708" t="s">
        <v>1572</v>
      </c>
      <c r="GJG39" s="708" t="s">
        <v>1572</v>
      </c>
      <c r="GJH39" s="708" t="s">
        <v>1572</v>
      </c>
      <c r="GJI39" s="708" t="s">
        <v>1572</v>
      </c>
      <c r="GJJ39" s="708" t="s">
        <v>1572</v>
      </c>
      <c r="GJK39" s="708" t="s">
        <v>1572</v>
      </c>
      <c r="GJL39" s="708" t="s">
        <v>1572</v>
      </c>
      <c r="GJM39" s="708" t="s">
        <v>1572</v>
      </c>
      <c r="GJN39" s="708" t="s">
        <v>1572</v>
      </c>
      <c r="GJO39" s="708" t="s">
        <v>1572</v>
      </c>
      <c r="GJP39" s="708" t="s">
        <v>1572</v>
      </c>
      <c r="GJQ39" s="708" t="s">
        <v>1572</v>
      </c>
      <c r="GJR39" s="708" t="s">
        <v>1572</v>
      </c>
      <c r="GJS39" s="708" t="s">
        <v>1572</v>
      </c>
      <c r="GJT39" s="708" t="s">
        <v>1572</v>
      </c>
      <c r="GJU39" s="708" t="s">
        <v>1572</v>
      </c>
      <c r="GJV39" s="708" t="s">
        <v>1572</v>
      </c>
      <c r="GJW39" s="708" t="s">
        <v>1572</v>
      </c>
      <c r="GJX39" s="708" t="s">
        <v>1572</v>
      </c>
      <c r="GJY39" s="708" t="s">
        <v>1572</v>
      </c>
      <c r="GJZ39" s="708" t="s">
        <v>1572</v>
      </c>
      <c r="GKA39" s="708" t="s">
        <v>1572</v>
      </c>
      <c r="GKB39" s="708" t="s">
        <v>1572</v>
      </c>
      <c r="GKC39" s="708" t="s">
        <v>1572</v>
      </c>
      <c r="GKD39" s="708" t="s">
        <v>1572</v>
      </c>
      <c r="GKE39" s="708" t="s">
        <v>1572</v>
      </c>
      <c r="GKF39" s="708" t="s">
        <v>1572</v>
      </c>
      <c r="GKG39" s="708" t="s">
        <v>1572</v>
      </c>
      <c r="GKH39" s="708" t="s">
        <v>1572</v>
      </c>
      <c r="GKI39" s="708" t="s">
        <v>1572</v>
      </c>
      <c r="GKJ39" s="708" t="s">
        <v>1572</v>
      </c>
      <c r="GKK39" s="708" t="s">
        <v>1572</v>
      </c>
      <c r="GKL39" s="708" t="s">
        <v>1572</v>
      </c>
      <c r="GKM39" s="708" t="s">
        <v>1572</v>
      </c>
      <c r="GKN39" s="708" t="s">
        <v>1572</v>
      </c>
      <c r="GKO39" s="708" t="s">
        <v>1572</v>
      </c>
      <c r="GKP39" s="708" t="s">
        <v>1572</v>
      </c>
      <c r="GKQ39" s="708" t="s">
        <v>1572</v>
      </c>
      <c r="GKR39" s="708" t="s">
        <v>1572</v>
      </c>
      <c r="GKS39" s="708" t="s">
        <v>1572</v>
      </c>
      <c r="GKT39" s="708" t="s">
        <v>1572</v>
      </c>
      <c r="GKU39" s="708" t="s">
        <v>1572</v>
      </c>
      <c r="GKV39" s="708" t="s">
        <v>1572</v>
      </c>
      <c r="GKW39" s="708" t="s">
        <v>1572</v>
      </c>
      <c r="GKX39" s="708" t="s">
        <v>1572</v>
      </c>
      <c r="GKY39" s="708" t="s">
        <v>1572</v>
      </c>
      <c r="GKZ39" s="708" t="s">
        <v>1572</v>
      </c>
      <c r="GLA39" s="708" t="s">
        <v>1572</v>
      </c>
      <c r="GLB39" s="708" t="s">
        <v>1572</v>
      </c>
      <c r="GLC39" s="708" t="s">
        <v>1572</v>
      </c>
      <c r="GLD39" s="708" t="s">
        <v>1572</v>
      </c>
      <c r="GLE39" s="708" t="s">
        <v>1572</v>
      </c>
      <c r="GLF39" s="708" t="s">
        <v>1572</v>
      </c>
      <c r="GLG39" s="708" t="s">
        <v>1572</v>
      </c>
      <c r="GLH39" s="708" t="s">
        <v>1572</v>
      </c>
      <c r="GLI39" s="708" t="s">
        <v>1572</v>
      </c>
      <c r="GLJ39" s="708" t="s">
        <v>1572</v>
      </c>
      <c r="GLK39" s="708" t="s">
        <v>1572</v>
      </c>
      <c r="GLL39" s="708" t="s">
        <v>1572</v>
      </c>
      <c r="GLM39" s="708" t="s">
        <v>1572</v>
      </c>
      <c r="GLN39" s="708" t="s">
        <v>1572</v>
      </c>
      <c r="GLO39" s="708" t="s">
        <v>1572</v>
      </c>
      <c r="GLP39" s="708" t="s">
        <v>1572</v>
      </c>
      <c r="GLQ39" s="708" t="s">
        <v>1572</v>
      </c>
      <c r="GLR39" s="708" t="s">
        <v>1572</v>
      </c>
      <c r="GLS39" s="708" t="s">
        <v>1572</v>
      </c>
      <c r="GLT39" s="708" t="s">
        <v>1572</v>
      </c>
      <c r="GLU39" s="708" t="s">
        <v>1572</v>
      </c>
      <c r="GLV39" s="708" t="s">
        <v>1572</v>
      </c>
      <c r="GLW39" s="708" t="s">
        <v>1572</v>
      </c>
      <c r="GLX39" s="708" t="s">
        <v>1572</v>
      </c>
      <c r="GLY39" s="708" t="s">
        <v>1572</v>
      </c>
      <c r="GLZ39" s="708" t="s">
        <v>1572</v>
      </c>
      <c r="GMA39" s="708" t="s">
        <v>1572</v>
      </c>
      <c r="GMB39" s="708" t="s">
        <v>1572</v>
      </c>
      <c r="GMC39" s="708" t="s">
        <v>1572</v>
      </c>
      <c r="GMD39" s="708" t="s">
        <v>1572</v>
      </c>
      <c r="GME39" s="708" t="s">
        <v>1572</v>
      </c>
      <c r="GMF39" s="708" t="s">
        <v>1572</v>
      </c>
      <c r="GMG39" s="708" t="s">
        <v>1572</v>
      </c>
      <c r="GMH39" s="708" t="s">
        <v>1572</v>
      </c>
      <c r="GMI39" s="708" t="s">
        <v>1572</v>
      </c>
      <c r="GMJ39" s="708" t="s">
        <v>1572</v>
      </c>
      <c r="GMK39" s="708" t="s">
        <v>1572</v>
      </c>
      <c r="GML39" s="708" t="s">
        <v>1572</v>
      </c>
      <c r="GMM39" s="708" t="s">
        <v>1572</v>
      </c>
      <c r="GMN39" s="708" t="s">
        <v>1572</v>
      </c>
      <c r="GMO39" s="708" t="s">
        <v>1572</v>
      </c>
      <c r="GMP39" s="708" t="s">
        <v>1572</v>
      </c>
      <c r="GMQ39" s="708" t="s">
        <v>1572</v>
      </c>
      <c r="GMR39" s="708" t="s">
        <v>1572</v>
      </c>
      <c r="GMS39" s="708" t="s">
        <v>1572</v>
      </c>
      <c r="GMT39" s="708" t="s">
        <v>1572</v>
      </c>
      <c r="GMU39" s="708" t="s">
        <v>1572</v>
      </c>
      <c r="GMV39" s="708" t="s">
        <v>1572</v>
      </c>
      <c r="GMW39" s="708" t="s">
        <v>1572</v>
      </c>
      <c r="GMX39" s="708" t="s">
        <v>1572</v>
      </c>
      <c r="GMY39" s="708" t="s">
        <v>1572</v>
      </c>
      <c r="GMZ39" s="708" t="s">
        <v>1572</v>
      </c>
      <c r="GNA39" s="708" t="s">
        <v>1572</v>
      </c>
      <c r="GNB39" s="708" t="s">
        <v>1572</v>
      </c>
      <c r="GNC39" s="708" t="s">
        <v>1572</v>
      </c>
      <c r="GND39" s="708" t="s">
        <v>1572</v>
      </c>
      <c r="GNE39" s="708" t="s">
        <v>1572</v>
      </c>
      <c r="GNF39" s="708" t="s">
        <v>1572</v>
      </c>
      <c r="GNG39" s="708" t="s">
        <v>1572</v>
      </c>
      <c r="GNH39" s="708" t="s">
        <v>1572</v>
      </c>
      <c r="GNI39" s="708" t="s">
        <v>1572</v>
      </c>
      <c r="GNJ39" s="708" t="s">
        <v>1572</v>
      </c>
      <c r="GNK39" s="708" t="s">
        <v>1572</v>
      </c>
      <c r="GNL39" s="708" t="s">
        <v>1572</v>
      </c>
      <c r="GNM39" s="708" t="s">
        <v>1572</v>
      </c>
      <c r="GNN39" s="708" t="s">
        <v>1572</v>
      </c>
      <c r="GNO39" s="708" t="s">
        <v>1572</v>
      </c>
      <c r="GNP39" s="708" t="s">
        <v>1572</v>
      </c>
      <c r="GNQ39" s="708" t="s">
        <v>1572</v>
      </c>
      <c r="GNR39" s="708" t="s">
        <v>1572</v>
      </c>
      <c r="GNS39" s="708" t="s">
        <v>1572</v>
      </c>
      <c r="GNT39" s="708" t="s">
        <v>1572</v>
      </c>
      <c r="GNU39" s="708" t="s">
        <v>1572</v>
      </c>
      <c r="GNV39" s="708" t="s">
        <v>1572</v>
      </c>
      <c r="GNW39" s="708" t="s">
        <v>1572</v>
      </c>
      <c r="GNX39" s="708" t="s">
        <v>1572</v>
      </c>
      <c r="GNY39" s="708" t="s">
        <v>1572</v>
      </c>
      <c r="GNZ39" s="708" t="s">
        <v>1572</v>
      </c>
      <c r="GOA39" s="708" t="s">
        <v>1572</v>
      </c>
      <c r="GOB39" s="708" t="s">
        <v>1572</v>
      </c>
      <c r="GOC39" s="708" t="s">
        <v>1572</v>
      </c>
      <c r="GOD39" s="708" t="s">
        <v>1572</v>
      </c>
      <c r="GOE39" s="708" t="s">
        <v>1572</v>
      </c>
      <c r="GOF39" s="708" t="s">
        <v>1572</v>
      </c>
      <c r="GOG39" s="708" t="s">
        <v>1572</v>
      </c>
      <c r="GOH39" s="708" t="s">
        <v>1572</v>
      </c>
      <c r="GOI39" s="708" t="s">
        <v>1572</v>
      </c>
      <c r="GOJ39" s="708" t="s">
        <v>1572</v>
      </c>
      <c r="GOK39" s="708" t="s">
        <v>1572</v>
      </c>
      <c r="GOL39" s="708" t="s">
        <v>1572</v>
      </c>
      <c r="GOM39" s="708" t="s">
        <v>1572</v>
      </c>
      <c r="GON39" s="708" t="s">
        <v>1572</v>
      </c>
      <c r="GOO39" s="708" t="s">
        <v>1572</v>
      </c>
      <c r="GOP39" s="708" t="s">
        <v>1572</v>
      </c>
      <c r="GOQ39" s="708" t="s">
        <v>1572</v>
      </c>
      <c r="GOR39" s="708" t="s">
        <v>1572</v>
      </c>
      <c r="GOS39" s="708" t="s">
        <v>1572</v>
      </c>
      <c r="GOT39" s="708" t="s">
        <v>1572</v>
      </c>
      <c r="GOU39" s="708" t="s">
        <v>1572</v>
      </c>
      <c r="GOV39" s="708" t="s">
        <v>1572</v>
      </c>
      <c r="GOW39" s="708" t="s">
        <v>1572</v>
      </c>
      <c r="GOX39" s="708" t="s">
        <v>1572</v>
      </c>
      <c r="GOY39" s="708" t="s">
        <v>1572</v>
      </c>
      <c r="GOZ39" s="708" t="s">
        <v>1572</v>
      </c>
      <c r="GPA39" s="708" t="s">
        <v>1572</v>
      </c>
      <c r="GPB39" s="708" t="s">
        <v>1572</v>
      </c>
      <c r="GPC39" s="708" t="s">
        <v>1572</v>
      </c>
      <c r="GPD39" s="708" t="s">
        <v>1572</v>
      </c>
      <c r="GPE39" s="708" t="s">
        <v>1572</v>
      </c>
      <c r="GPF39" s="708" t="s">
        <v>1572</v>
      </c>
      <c r="GPG39" s="708" t="s">
        <v>1572</v>
      </c>
      <c r="GPH39" s="708" t="s">
        <v>1572</v>
      </c>
      <c r="GPI39" s="708" t="s">
        <v>1572</v>
      </c>
      <c r="GPJ39" s="708" t="s">
        <v>1572</v>
      </c>
      <c r="GPK39" s="708" t="s">
        <v>1572</v>
      </c>
      <c r="GPL39" s="708" t="s">
        <v>1572</v>
      </c>
      <c r="GPM39" s="708" t="s">
        <v>1572</v>
      </c>
      <c r="GPN39" s="708" t="s">
        <v>1572</v>
      </c>
      <c r="GPO39" s="708" t="s">
        <v>1572</v>
      </c>
      <c r="GPP39" s="708" t="s">
        <v>1572</v>
      </c>
      <c r="GPQ39" s="708" t="s">
        <v>1572</v>
      </c>
      <c r="GPR39" s="708" t="s">
        <v>1572</v>
      </c>
      <c r="GPS39" s="708" t="s">
        <v>1572</v>
      </c>
      <c r="GPT39" s="708" t="s">
        <v>1572</v>
      </c>
      <c r="GPU39" s="708" t="s">
        <v>1572</v>
      </c>
      <c r="GPV39" s="708" t="s">
        <v>1572</v>
      </c>
      <c r="GPW39" s="708" t="s">
        <v>1572</v>
      </c>
      <c r="GPX39" s="708" t="s">
        <v>1572</v>
      </c>
      <c r="GPY39" s="708" t="s">
        <v>1572</v>
      </c>
      <c r="GPZ39" s="708" t="s">
        <v>1572</v>
      </c>
      <c r="GQA39" s="708" t="s">
        <v>1572</v>
      </c>
      <c r="GQB39" s="708" t="s">
        <v>1572</v>
      </c>
      <c r="GQC39" s="708" t="s">
        <v>1572</v>
      </c>
      <c r="GQD39" s="708" t="s">
        <v>1572</v>
      </c>
      <c r="GQE39" s="708" t="s">
        <v>1572</v>
      </c>
      <c r="GQF39" s="708" t="s">
        <v>1572</v>
      </c>
      <c r="GQG39" s="708" t="s">
        <v>1572</v>
      </c>
      <c r="GQH39" s="708" t="s">
        <v>1572</v>
      </c>
      <c r="GQI39" s="708" t="s">
        <v>1572</v>
      </c>
      <c r="GQJ39" s="708" t="s">
        <v>1572</v>
      </c>
      <c r="GQK39" s="708" t="s">
        <v>1572</v>
      </c>
      <c r="GQL39" s="708" t="s">
        <v>1572</v>
      </c>
      <c r="GQM39" s="708" t="s">
        <v>1572</v>
      </c>
      <c r="GQN39" s="708" t="s">
        <v>1572</v>
      </c>
      <c r="GQO39" s="708" t="s">
        <v>1572</v>
      </c>
      <c r="GQP39" s="708" t="s">
        <v>1572</v>
      </c>
      <c r="GQQ39" s="708" t="s">
        <v>1572</v>
      </c>
      <c r="GQR39" s="708" t="s">
        <v>1572</v>
      </c>
      <c r="GQS39" s="708" t="s">
        <v>1572</v>
      </c>
      <c r="GQT39" s="708" t="s">
        <v>1572</v>
      </c>
      <c r="GQU39" s="708" t="s">
        <v>1572</v>
      </c>
      <c r="GQV39" s="708" t="s">
        <v>1572</v>
      </c>
      <c r="GQW39" s="708" t="s">
        <v>1572</v>
      </c>
      <c r="GQX39" s="708" t="s">
        <v>1572</v>
      </c>
      <c r="GQY39" s="708" t="s">
        <v>1572</v>
      </c>
      <c r="GQZ39" s="708" t="s">
        <v>1572</v>
      </c>
      <c r="GRA39" s="708" t="s">
        <v>1572</v>
      </c>
      <c r="GRB39" s="708" t="s">
        <v>1572</v>
      </c>
      <c r="GRC39" s="708" t="s">
        <v>1572</v>
      </c>
      <c r="GRD39" s="708" t="s">
        <v>1572</v>
      </c>
      <c r="GRE39" s="708" t="s">
        <v>1572</v>
      </c>
      <c r="GRF39" s="708" t="s">
        <v>1572</v>
      </c>
      <c r="GRG39" s="708" t="s">
        <v>1572</v>
      </c>
      <c r="GRH39" s="708" t="s">
        <v>1572</v>
      </c>
      <c r="GRI39" s="708" t="s">
        <v>1572</v>
      </c>
      <c r="GRJ39" s="708" t="s">
        <v>1572</v>
      </c>
      <c r="GRK39" s="708" t="s">
        <v>1572</v>
      </c>
      <c r="GRL39" s="708" t="s">
        <v>1572</v>
      </c>
      <c r="GRM39" s="708" t="s">
        <v>1572</v>
      </c>
      <c r="GRN39" s="708" t="s">
        <v>1572</v>
      </c>
      <c r="GRO39" s="708" t="s">
        <v>1572</v>
      </c>
      <c r="GRP39" s="708" t="s">
        <v>1572</v>
      </c>
      <c r="GRQ39" s="708" t="s">
        <v>1572</v>
      </c>
      <c r="GRR39" s="708" t="s">
        <v>1572</v>
      </c>
      <c r="GRS39" s="708" t="s">
        <v>1572</v>
      </c>
      <c r="GRT39" s="708" t="s">
        <v>1572</v>
      </c>
      <c r="GRU39" s="708" t="s">
        <v>1572</v>
      </c>
      <c r="GRV39" s="708" t="s">
        <v>1572</v>
      </c>
      <c r="GRW39" s="708" t="s">
        <v>1572</v>
      </c>
      <c r="GRX39" s="708" t="s">
        <v>1572</v>
      </c>
      <c r="GRY39" s="708" t="s">
        <v>1572</v>
      </c>
      <c r="GRZ39" s="708" t="s">
        <v>1572</v>
      </c>
      <c r="GSA39" s="708" t="s">
        <v>1572</v>
      </c>
      <c r="GSB39" s="708" t="s">
        <v>1572</v>
      </c>
      <c r="GSC39" s="708" t="s">
        <v>1572</v>
      </c>
      <c r="GSD39" s="708" t="s">
        <v>1572</v>
      </c>
      <c r="GSE39" s="708" t="s">
        <v>1572</v>
      </c>
      <c r="GSF39" s="708" t="s">
        <v>1572</v>
      </c>
      <c r="GSG39" s="708" t="s">
        <v>1572</v>
      </c>
      <c r="GSH39" s="708" t="s">
        <v>1572</v>
      </c>
      <c r="GSI39" s="708" t="s">
        <v>1572</v>
      </c>
      <c r="GSJ39" s="708" t="s">
        <v>1572</v>
      </c>
      <c r="GSK39" s="708" t="s">
        <v>1572</v>
      </c>
      <c r="GSL39" s="708" t="s">
        <v>1572</v>
      </c>
      <c r="GSM39" s="708" t="s">
        <v>1572</v>
      </c>
      <c r="GSN39" s="708" t="s">
        <v>1572</v>
      </c>
      <c r="GSO39" s="708" t="s">
        <v>1572</v>
      </c>
      <c r="GSP39" s="708" t="s">
        <v>1572</v>
      </c>
      <c r="GSQ39" s="708" t="s">
        <v>1572</v>
      </c>
      <c r="GSR39" s="708" t="s">
        <v>1572</v>
      </c>
      <c r="GSS39" s="708" t="s">
        <v>1572</v>
      </c>
      <c r="GST39" s="708" t="s">
        <v>1572</v>
      </c>
      <c r="GSU39" s="708" t="s">
        <v>1572</v>
      </c>
      <c r="GSV39" s="708" t="s">
        <v>1572</v>
      </c>
      <c r="GSW39" s="708" t="s">
        <v>1572</v>
      </c>
      <c r="GSX39" s="708" t="s">
        <v>1572</v>
      </c>
      <c r="GSY39" s="708" t="s">
        <v>1572</v>
      </c>
      <c r="GSZ39" s="708" t="s">
        <v>1572</v>
      </c>
      <c r="GTA39" s="708" t="s">
        <v>1572</v>
      </c>
      <c r="GTB39" s="708" t="s">
        <v>1572</v>
      </c>
      <c r="GTC39" s="708" t="s">
        <v>1572</v>
      </c>
      <c r="GTD39" s="708" t="s">
        <v>1572</v>
      </c>
      <c r="GTE39" s="708" t="s">
        <v>1572</v>
      </c>
      <c r="GTF39" s="708" t="s">
        <v>1572</v>
      </c>
      <c r="GTG39" s="708" t="s">
        <v>1572</v>
      </c>
      <c r="GTH39" s="708" t="s">
        <v>1572</v>
      </c>
      <c r="GTI39" s="708" t="s">
        <v>1572</v>
      </c>
      <c r="GTJ39" s="708" t="s">
        <v>1572</v>
      </c>
      <c r="GTK39" s="708" t="s">
        <v>1572</v>
      </c>
      <c r="GTL39" s="708" t="s">
        <v>1572</v>
      </c>
      <c r="GTM39" s="708" t="s">
        <v>1572</v>
      </c>
      <c r="GTN39" s="708" t="s">
        <v>1572</v>
      </c>
      <c r="GTO39" s="708" t="s">
        <v>1572</v>
      </c>
      <c r="GTP39" s="708" t="s">
        <v>1572</v>
      </c>
      <c r="GTQ39" s="708" t="s">
        <v>1572</v>
      </c>
      <c r="GTR39" s="708" t="s">
        <v>1572</v>
      </c>
      <c r="GTS39" s="708" t="s">
        <v>1572</v>
      </c>
      <c r="GTT39" s="708" t="s">
        <v>1572</v>
      </c>
      <c r="GTU39" s="708" t="s">
        <v>1572</v>
      </c>
      <c r="GTV39" s="708" t="s">
        <v>1572</v>
      </c>
      <c r="GTW39" s="708" t="s">
        <v>1572</v>
      </c>
      <c r="GTX39" s="708" t="s">
        <v>1572</v>
      </c>
      <c r="GTY39" s="708" t="s">
        <v>1572</v>
      </c>
      <c r="GTZ39" s="708" t="s">
        <v>1572</v>
      </c>
      <c r="GUA39" s="708" t="s">
        <v>1572</v>
      </c>
      <c r="GUB39" s="708" t="s">
        <v>1572</v>
      </c>
      <c r="GUC39" s="708" t="s">
        <v>1572</v>
      </c>
      <c r="GUD39" s="708" t="s">
        <v>1572</v>
      </c>
      <c r="GUE39" s="708" t="s">
        <v>1572</v>
      </c>
      <c r="GUF39" s="708" t="s">
        <v>1572</v>
      </c>
      <c r="GUG39" s="708" t="s">
        <v>1572</v>
      </c>
      <c r="GUH39" s="708" t="s">
        <v>1572</v>
      </c>
      <c r="GUI39" s="708" t="s">
        <v>1572</v>
      </c>
      <c r="GUJ39" s="708" t="s">
        <v>1572</v>
      </c>
      <c r="GUK39" s="708" t="s">
        <v>1572</v>
      </c>
      <c r="GUL39" s="708" t="s">
        <v>1572</v>
      </c>
      <c r="GUM39" s="708" t="s">
        <v>1572</v>
      </c>
      <c r="GUN39" s="708" t="s">
        <v>1572</v>
      </c>
      <c r="GUO39" s="708" t="s">
        <v>1572</v>
      </c>
      <c r="GUP39" s="708" t="s">
        <v>1572</v>
      </c>
      <c r="GUQ39" s="708" t="s">
        <v>1572</v>
      </c>
      <c r="GUR39" s="708" t="s">
        <v>1572</v>
      </c>
      <c r="GUS39" s="708" t="s">
        <v>1572</v>
      </c>
      <c r="GUT39" s="708" t="s">
        <v>1572</v>
      </c>
      <c r="GUU39" s="708" t="s">
        <v>1572</v>
      </c>
      <c r="GUV39" s="708" t="s">
        <v>1572</v>
      </c>
      <c r="GUW39" s="708" t="s">
        <v>1572</v>
      </c>
      <c r="GUX39" s="708" t="s">
        <v>1572</v>
      </c>
      <c r="GUY39" s="708" t="s">
        <v>1572</v>
      </c>
      <c r="GUZ39" s="708" t="s">
        <v>1572</v>
      </c>
      <c r="GVA39" s="708" t="s">
        <v>1572</v>
      </c>
      <c r="GVB39" s="708" t="s">
        <v>1572</v>
      </c>
      <c r="GVC39" s="708" t="s">
        <v>1572</v>
      </c>
      <c r="GVD39" s="708" t="s">
        <v>1572</v>
      </c>
      <c r="GVE39" s="708" t="s">
        <v>1572</v>
      </c>
      <c r="GVF39" s="708" t="s">
        <v>1572</v>
      </c>
      <c r="GVG39" s="708" t="s">
        <v>1572</v>
      </c>
      <c r="GVH39" s="708" t="s">
        <v>1572</v>
      </c>
      <c r="GVI39" s="708" t="s">
        <v>1572</v>
      </c>
      <c r="GVJ39" s="708" t="s">
        <v>1572</v>
      </c>
      <c r="GVK39" s="708" t="s">
        <v>1572</v>
      </c>
      <c r="GVL39" s="708" t="s">
        <v>1572</v>
      </c>
      <c r="GVM39" s="708" t="s">
        <v>1572</v>
      </c>
      <c r="GVN39" s="708" t="s">
        <v>1572</v>
      </c>
      <c r="GVO39" s="708" t="s">
        <v>1572</v>
      </c>
      <c r="GVP39" s="708" t="s">
        <v>1572</v>
      </c>
      <c r="GVQ39" s="708" t="s">
        <v>1572</v>
      </c>
      <c r="GVR39" s="708" t="s">
        <v>1572</v>
      </c>
      <c r="GVS39" s="708" t="s">
        <v>1572</v>
      </c>
      <c r="GVT39" s="708" t="s">
        <v>1572</v>
      </c>
      <c r="GVU39" s="708" t="s">
        <v>1572</v>
      </c>
      <c r="GVV39" s="708" t="s">
        <v>1572</v>
      </c>
      <c r="GVW39" s="708" t="s">
        <v>1572</v>
      </c>
      <c r="GVX39" s="708" t="s">
        <v>1572</v>
      </c>
      <c r="GVY39" s="708" t="s">
        <v>1572</v>
      </c>
      <c r="GVZ39" s="708" t="s">
        <v>1572</v>
      </c>
      <c r="GWA39" s="708" t="s">
        <v>1572</v>
      </c>
      <c r="GWB39" s="708" t="s">
        <v>1572</v>
      </c>
      <c r="GWC39" s="708" t="s">
        <v>1572</v>
      </c>
      <c r="GWD39" s="708" t="s">
        <v>1572</v>
      </c>
      <c r="GWE39" s="708" t="s">
        <v>1572</v>
      </c>
      <c r="GWF39" s="708" t="s">
        <v>1572</v>
      </c>
      <c r="GWG39" s="708" t="s">
        <v>1572</v>
      </c>
      <c r="GWH39" s="708" t="s">
        <v>1572</v>
      </c>
      <c r="GWI39" s="708" t="s">
        <v>1572</v>
      </c>
      <c r="GWJ39" s="708" t="s">
        <v>1572</v>
      </c>
      <c r="GWK39" s="708" t="s">
        <v>1572</v>
      </c>
      <c r="GWL39" s="708" t="s">
        <v>1572</v>
      </c>
      <c r="GWM39" s="708" t="s">
        <v>1572</v>
      </c>
      <c r="GWN39" s="708" t="s">
        <v>1572</v>
      </c>
      <c r="GWO39" s="708" t="s">
        <v>1572</v>
      </c>
      <c r="GWP39" s="708" t="s">
        <v>1572</v>
      </c>
      <c r="GWQ39" s="708" t="s">
        <v>1572</v>
      </c>
      <c r="GWR39" s="708" t="s">
        <v>1572</v>
      </c>
      <c r="GWS39" s="708" t="s">
        <v>1572</v>
      </c>
      <c r="GWT39" s="708" t="s">
        <v>1572</v>
      </c>
      <c r="GWU39" s="708" t="s">
        <v>1572</v>
      </c>
      <c r="GWV39" s="708" t="s">
        <v>1572</v>
      </c>
      <c r="GWW39" s="708" t="s">
        <v>1572</v>
      </c>
      <c r="GWX39" s="708" t="s">
        <v>1572</v>
      </c>
      <c r="GWY39" s="708" t="s">
        <v>1572</v>
      </c>
      <c r="GWZ39" s="708" t="s">
        <v>1572</v>
      </c>
      <c r="GXA39" s="708" t="s">
        <v>1572</v>
      </c>
      <c r="GXB39" s="708" t="s">
        <v>1572</v>
      </c>
      <c r="GXC39" s="708" t="s">
        <v>1572</v>
      </c>
      <c r="GXD39" s="708" t="s">
        <v>1572</v>
      </c>
      <c r="GXE39" s="708" t="s">
        <v>1572</v>
      </c>
      <c r="GXF39" s="708" t="s">
        <v>1572</v>
      </c>
      <c r="GXG39" s="708" t="s">
        <v>1572</v>
      </c>
      <c r="GXH39" s="708" t="s">
        <v>1572</v>
      </c>
      <c r="GXI39" s="708" t="s">
        <v>1572</v>
      </c>
      <c r="GXJ39" s="708" t="s">
        <v>1572</v>
      </c>
      <c r="GXK39" s="708" t="s">
        <v>1572</v>
      </c>
      <c r="GXL39" s="708" t="s">
        <v>1572</v>
      </c>
      <c r="GXM39" s="708" t="s">
        <v>1572</v>
      </c>
      <c r="GXN39" s="708" t="s">
        <v>1572</v>
      </c>
      <c r="GXO39" s="708" t="s">
        <v>1572</v>
      </c>
      <c r="GXP39" s="708" t="s">
        <v>1572</v>
      </c>
      <c r="GXQ39" s="708" t="s">
        <v>1572</v>
      </c>
      <c r="GXR39" s="708" t="s">
        <v>1572</v>
      </c>
      <c r="GXS39" s="708" t="s">
        <v>1572</v>
      </c>
      <c r="GXT39" s="708" t="s">
        <v>1572</v>
      </c>
      <c r="GXU39" s="708" t="s">
        <v>1572</v>
      </c>
      <c r="GXV39" s="708" t="s">
        <v>1572</v>
      </c>
      <c r="GXW39" s="708" t="s">
        <v>1572</v>
      </c>
      <c r="GXX39" s="708" t="s">
        <v>1572</v>
      </c>
      <c r="GXY39" s="708" t="s">
        <v>1572</v>
      </c>
      <c r="GXZ39" s="708" t="s">
        <v>1572</v>
      </c>
      <c r="GYA39" s="708" t="s">
        <v>1572</v>
      </c>
      <c r="GYB39" s="708" t="s">
        <v>1572</v>
      </c>
      <c r="GYC39" s="708" t="s">
        <v>1572</v>
      </c>
      <c r="GYD39" s="708" t="s">
        <v>1572</v>
      </c>
      <c r="GYE39" s="708" t="s">
        <v>1572</v>
      </c>
      <c r="GYF39" s="708" t="s">
        <v>1572</v>
      </c>
      <c r="GYG39" s="708" t="s">
        <v>1572</v>
      </c>
      <c r="GYH39" s="708" t="s">
        <v>1572</v>
      </c>
      <c r="GYI39" s="708" t="s">
        <v>1572</v>
      </c>
      <c r="GYJ39" s="708" t="s">
        <v>1572</v>
      </c>
      <c r="GYK39" s="708" t="s">
        <v>1572</v>
      </c>
      <c r="GYL39" s="708" t="s">
        <v>1572</v>
      </c>
      <c r="GYM39" s="708" t="s">
        <v>1572</v>
      </c>
      <c r="GYN39" s="708" t="s">
        <v>1572</v>
      </c>
      <c r="GYO39" s="708" t="s">
        <v>1572</v>
      </c>
      <c r="GYP39" s="708" t="s">
        <v>1572</v>
      </c>
      <c r="GYQ39" s="708" t="s">
        <v>1572</v>
      </c>
      <c r="GYR39" s="708" t="s">
        <v>1572</v>
      </c>
      <c r="GYS39" s="708" t="s">
        <v>1572</v>
      </c>
      <c r="GYT39" s="708" t="s">
        <v>1572</v>
      </c>
      <c r="GYU39" s="708" t="s">
        <v>1572</v>
      </c>
      <c r="GYV39" s="708" t="s">
        <v>1572</v>
      </c>
      <c r="GYW39" s="708" t="s">
        <v>1572</v>
      </c>
      <c r="GYX39" s="708" t="s">
        <v>1572</v>
      </c>
      <c r="GYY39" s="708" t="s">
        <v>1572</v>
      </c>
      <c r="GYZ39" s="708" t="s">
        <v>1572</v>
      </c>
      <c r="GZA39" s="708" t="s">
        <v>1572</v>
      </c>
      <c r="GZB39" s="708" t="s">
        <v>1572</v>
      </c>
      <c r="GZC39" s="708" t="s">
        <v>1572</v>
      </c>
      <c r="GZD39" s="708" t="s">
        <v>1572</v>
      </c>
      <c r="GZE39" s="708" t="s">
        <v>1572</v>
      </c>
      <c r="GZF39" s="708" t="s">
        <v>1572</v>
      </c>
      <c r="GZG39" s="708" t="s">
        <v>1572</v>
      </c>
      <c r="GZH39" s="708" t="s">
        <v>1572</v>
      </c>
      <c r="GZI39" s="708" t="s">
        <v>1572</v>
      </c>
      <c r="GZJ39" s="708" t="s">
        <v>1572</v>
      </c>
      <c r="GZK39" s="708" t="s">
        <v>1572</v>
      </c>
      <c r="GZL39" s="708" t="s">
        <v>1572</v>
      </c>
      <c r="GZM39" s="708" t="s">
        <v>1572</v>
      </c>
      <c r="GZN39" s="708" t="s">
        <v>1572</v>
      </c>
      <c r="GZO39" s="708" t="s">
        <v>1572</v>
      </c>
      <c r="GZP39" s="708" t="s">
        <v>1572</v>
      </c>
      <c r="GZQ39" s="708" t="s">
        <v>1572</v>
      </c>
      <c r="GZR39" s="708" t="s">
        <v>1572</v>
      </c>
      <c r="GZS39" s="708" t="s">
        <v>1572</v>
      </c>
      <c r="GZT39" s="708" t="s">
        <v>1572</v>
      </c>
      <c r="GZU39" s="708" t="s">
        <v>1572</v>
      </c>
      <c r="GZV39" s="708" t="s">
        <v>1572</v>
      </c>
      <c r="GZW39" s="708" t="s">
        <v>1572</v>
      </c>
      <c r="GZX39" s="708" t="s">
        <v>1572</v>
      </c>
      <c r="GZY39" s="708" t="s">
        <v>1572</v>
      </c>
      <c r="GZZ39" s="708" t="s">
        <v>1572</v>
      </c>
      <c r="HAA39" s="708" t="s">
        <v>1572</v>
      </c>
      <c r="HAB39" s="708" t="s">
        <v>1572</v>
      </c>
      <c r="HAC39" s="708" t="s">
        <v>1572</v>
      </c>
      <c r="HAD39" s="708" t="s">
        <v>1572</v>
      </c>
      <c r="HAE39" s="708" t="s">
        <v>1572</v>
      </c>
      <c r="HAF39" s="708" t="s">
        <v>1572</v>
      </c>
      <c r="HAG39" s="708" t="s">
        <v>1572</v>
      </c>
      <c r="HAH39" s="708" t="s">
        <v>1572</v>
      </c>
      <c r="HAI39" s="708" t="s">
        <v>1572</v>
      </c>
      <c r="HAJ39" s="708" t="s">
        <v>1572</v>
      </c>
      <c r="HAK39" s="708" t="s">
        <v>1572</v>
      </c>
      <c r="HAL39" s="708" t="s">
        <v>1572</v>
      </c>
      <c r="HAM39" s="708" t="s">
        <v>1572</v>
      </c>
      <c r="HAN39" s="708" t="s">
        <v>1572</v>
      </c>
      <c r="HAO39" s="708" t="s">
        <v>1572</v>
      </c>
      <c r="HAP39" s="708" t="s">
        <v>1572</v>
      </c>
      <c r="HAQ39" s="708" t="s">
        <v>1572</v>
      </c>
      <c r="HAR39" s="708" t="s">
        <v>1572</v>
      </c>
      <c r="HAS39" s="708" t="s">
        <v>1572</v>
      </c>
      <c r="HAT39" s="708" t="s">
        <v>1572</v>
      </c>
      <c r="HAU39" s="708" t="s">
        <v>1572</v>
      </c>
      <c r="HAV39" s="708" t="s">
        <v>1572</v>
      </c>
      <c r="HAW39" s="708" t="s">
        <v>1572</v>
      </c>
      <c r="HAX39" s="708" t="s">
        <v>1572</v>
      </c>
      <c r="HAY39" s="708" t="s">
        <v>1572</v>
      </c>
      <c r="HAZ39" s="708" t="s">
        <v>1572</v>
      </c>
      <c r="HBA39" s="708" t="s">
        <v>1572</v>
      </c>
      <c r="HBB39" s="708" t="s">
        <v>1572</v>
      </c>
      <c r="HBC39" s="708" t="s">
        <v>1572</v>
      </c>
      <c r="HBD39" s="708" t="s">
        <v>1572</v>
      </c>
      <c r="HBE39" s="708" t="s">
        <v>1572</v>
      </c>
      <c r="HBF39" s="708" t="s">
        <v>1572</v>
      </c>
      <c r="HBG39" s="708" t="s">
        <v>1572</v>
      </c>
      <c r="HBH39" s="708" t="s">
        <v>1572</v>
      </c>
      <c r="HBI39" s="708" t="s">
        <v>1572</v>
      </c>
      <c r="HBJ39" s="708" t="s">
        <v>1572</v>
      </c>
      <c r="HBK39" s="708" t="s">
        <v>1572</v>
      </c>
      <c r="HBL39" s="708" t="s">
        <v>1572</v>
      </c>
      <c r="HBM39" s="708" t="s">
        <v>1572</v>
      </c>
      <c r="HBN39" s="708" t="s">
        <v>1572</v>
      </c>
      <c r="HBO39" s="708" t="s">
        <v>1572</v>
      </c>
      <c r="HBP39" s="708" t="s">
        <v>1572</v>
      </c>
      <c r="HBQ39" s="708" t="s">
        <v>1572</v>
      </c>
      <c r="HBR39" s="708" t="s">
        <v>1572</v>
      </c>
      <c r="HBS39" s="708" t="s">
        <v>1572</v>
      </c>
      <c r="HBT39" s="708" t="s">
        <v>1572</v>
      </c>
      <c r="HBU39" s="708" t="s">
        <v>1572</v>
      </c>
      <c r="HBV39" s="708" t="s">
        <v>1572</v>
      </c>
      <c r="HBW39" s="708" t="s">
        <v>1572</v>
      </c>
      <c r="HBX39" s="708" t="s">
        <v>1572</v>
      </c>
      <c r="HBY39" s="708" t="s">
        <v>1572</v>
      </c>
      <c r="HBZ39" s="708" t="s">
        <v>1572</v>
      </c>
      <c r="HCA39" s="708" t="s">
        <v>1572</v>
      </c>
      <c r="HCB39" s="708" t="s">
        <v>1572</v>
      </c>
      <c r="HCC39" s="708" t="s">
        <v>1572</v>
      </c>
      <c r="HCD39" s="708" t="s">
        <v>1572</v>
      </c>
      <c r="HCE39" s="708" t="s">
        <v>1572</v>
      </c>
      <c r="HCF39" s="708" t="s">
        <v>1572</v>
      </c>
      <c r="HCG39" s="708" t="s">
        <v>1572</v>
      </c>
      <c r="HCH39" s="708" t="s">
        <v>1572</v>
      </c>
      <c r="HCI39" s="708" t="s">
        <v>1572</v>
      </c>
      <c r="HCJ39" s="708" t="s">
        <v>1572</v>
      </c>
      <c r="HCK39" s="708" t="s">
        <v>1572</v>
      </c>
      <c r="HCL39" s="708" t="s">
        <v>1572</v>
      </c>
      <c r="HCM39" s="708" t="s">
        <v>1572</v>
      </c>
      <c r="HCN39" s="708" t="s">
        <v>1572</v>
      </c>
      <c r="HCO39" s="708" t="s">
        <v>1572</v>
      </c>
      <c r="HCP39" s="708" t="s">
        <v>1572</v>
      </c>
      <c r="HCQ39" s="708" t="s">
        <v>1572</v>
      </c>
      <c r="HCR39" s="708" t="s">
        <v>1572</v>
      </c>
      <c r="HCS39" s="708" t="s">
        <v>1572</v>
      </c>
      <c r="HCT39" s="708" t="s">
        <v>1572</v>
      </c>
      <c r="HCU39" s="708" t="s">
        <v>1572</v>
      </c>
      <c r="HCV39" s="708" t="s">
        <v>1572</v>
      </c>
      <c r="HCW39" s="708" t="s">
        <v>1572</v>
      </c>
      <c r="HCX39" s="708" t="s">
        <v>1572</v>
      </c>
      <c r="HCY39" s="708" t="s">
        <v>1572</v>
      </c>
      <c r="HCZ39" s="708" t="s">
        <v>1572</v>
      </c>
      <c r="HDA39" s="708" t="s">
        <v>1572</v>
      </c>
      <c r="HDB39" s="708" t="s">
        <v>1572</v>
      </c>
      <c r="HDC39" s="708" t="s">
        <v>1572</v>
      </c>
      <c r="HDD39" s="708" t="s">
        <v>1572</v>
      </c>
      <c r="HDE39" s="708" t="s">
        <v>1572</v>
      </c>
      <c r="HDF39" s="708" t="s">
        <v>1572</v>
      </c>
      <c r="HDG39" s="708" t="s">
        <v>1572</v>
      </c>
      <c r="HDH39" s="708" t="s">
        <v>1572</v>
      </c>
      <c r="HDI39" s="708" t="s">
        <v>1572</v>
      </c>
      <c r="HDJ39" s="708" t="s">
        <v>1572</v>
      </c>
      <c r="HDK39" s="708" t="s">
        <v>1572</v>
      </c>
      <c r="HDL39" s="708" t="s">
        <v>1572</v>
      </c>
      <c r="HDM39" s="708" t="s">
        <v>1572</v>
      </c>
      <c r="HDN39" s="708" t="s">
        <v>1572</v>
      </c>
      <c r="HDO39" s="708" t="s">
        <v>1572</v>
      </c>
      <c r="HDP39" s="708" t="s">
        <v>1572</v>
      </c>
      <c r="HDQ39" s="708" t="s">
        <v>1572</v>
      </c>
      <c r="HDR39" s="708" t="s">
        <v>1572</v>
      </c>
      <c r="HDS39" s="708" t="s">
        <v>1572</v>
      </c>
      <c r="HDT39" s="708" t="s">
        <v>1572</v>
      </c>
      <c r="HDU39" s="708" t="s">
        <v>1572</v>
      </c>
      <c r="HDV39" s="708" t="s">
        <v>1572</v>
      </c>
      <c r="HDW39" s="708" t="s">
        <v>1572</v>
      </c>
      <c r="HDX39" s="708" t="s">
        <v>1572</v>
      </c>
      <c r="HDY39" s="708" t="s">
        <v>1572</v>
      </c>
      <c r="HDZ39" s="708" t="s">
        <v>1572</v>
      </c>
      <c r="HEA39" s="708" t="s">
        <v>1572</v>
      </c>
      <c r="HEB39" s="708" t="s">
        <v>1572</v>
      </c>
      <c r="HEC39" s="708" t="s">
        <v>1572</v>
      </c>
      <c r="HED39" s="708" t="s">
        <v>1572</v>
      </c>
      <c r="HEE39" s="708" t="s">
        <v>1572</v>
      </c>
      <c r="HEF39" s="708" t="s">
        <v>1572</v>
      </c>
      <c r="HEG39" s="708" t="s">
        <v>1572</v>
      </c>
      <c r="HEH39" s="708" t="s">
        <v>1572</v>
      </c>
      <c r="HEI39" s="708" t="s">
        <v>1572</v>
      </c>
      <c r="HEJ39" s="708" t="s">
        <v>1572</v>
      </c>
      <c r="HEK39" s="708" t="s">
        <v>1572</v>
      </c>
      <c r="HEL39" s="708" t="s">
        <v>1572</v>
      </c>
      <c r="HEM39" s="708" t="s">
        <v>1572</v>
      </c>
      <c r="HEN39" s="708" t="s">
        <v>1572</v>
      </c>
      <c r="HEO39" s="708" t="s">
        <v>1572</v>
      </c>
      <c r="HEP39" s="708" t="s">
        <v>1572</v>
      </c>
      <c r="HEQ39" s="708" t="s">
        <v>1572</v>
      </c>
      <c r="HER39" s="708" t="s">
        <v>1572</v>
      </c>
      <c r="HES39" s="708" t="s">
        <v>1572</v>
      </c>
      <c r="HET39" s="708" t="s">
        <v>1572</v>
      </c>
      <c r="HEU39" s="708" t="s">
        <v>1572</v>
      </c>
      <c r="HEV39" s="708" t="s">
        <v>1572</v>
      </c>
      <c r="HEW39" s="708" t="s">
        <v>1572</v>
      </c>
      <c r="HEX39" s="708" t="s">
        <v>1572</v>
      </c>
      <c r="HEY39" s="708" t="s">
        <v>1572</v>
      </c>
      <c r="HEZ39" s="708" t="s">
        <v>1572</v>
      </c>
      <c r="HFA39" s="708" t="s">
        <v>1572</v>
      </c>
      <c r="HFB39" s="708" t="s">
        <v>1572</v>
      </c>
      <c r="HFC39" s="708" t="s">
        <v>1572</v>
      </c>
      <c r="HFD39" s="708" t="s">
        <v>1572</v>
      </c>
      <c r="HFE39" s="708" t="s">
        <v>1572</v>
      </c>
      <c r="HFF39" s="708" t="s">
        <v>1572</v>
      </c>
      <c r="HFG39" s="708" t="s">
        <v>1572</v>
      </c>
      <c r="HFH39" s="708" t="s">
        <v>1572</v>
      </c>
      <c r="HFI39" s="708" t="s">
        <v>1572</v>
      </c>
      <c r="HFJ39" s="708" t="s">
        <v>1572</v>
      </c>
      <c r="HFK39" s="708" t="s">
        <v>1572</v>
      </c>
      <c r="HFL39" s="708" t="s">
        <v>1572</v>
      </c>
      <c r="HFM39" s="708" t="s">
        <v>1572</v>
      </c>
      <c r="HFN39" s="708" t="s">
        <v>1572</v>
      </c>
      <c r="HFO39" s="708" t="s">
        <v>1572</v>
      </c>
      <c r="HFP39" s="708" t="s">
        <v>1572</v>
      </c>
      <c r="HFQ39" s="708" t="s">
        <v>1572</v>
      </c>
      <c r="HFR39" s="708" t="s">
        <v>1572</v>
      </c>
      <c r="HFS39" s="708" t="s">
        <v>1572</v>
      </c>
      <c r="HFT39" s="708" t="s">
        <v>1572</v>
      </c>
      <c r="HFU39" s="708" t="s">
        <v>1572</v>
      </c>
      <c r="HFV39" s="708" t="s">
        <v>1572</v>
      </c>
      <c r="HFW39" s="708" t="s">
        <v>1572</v>
      </c>
      <c r="HFX39" s="708" t="s">
        <v>1572</v>
      </c>
      <c r="HFY39" s="708" t="s">
        <v>1572</v>
      </c>
      <c r="HFZ39" s="708" t="s">
        <v>1572</v>
      </c>
      <c r="HGA39" s="708" t="s">
        <v>1572</v>
      </c>
      <c r="HGB39" s="708" t="s">
        <v>1572</v>
      </c>
      <c r="HGC39" s="708" t="s">
        <v>1572</v>
      </c>
      <c r="HGD39" s="708" t="s">
        <v>1572</v>
      </c>
      <c r="HGE39" s="708" t="s">
        <v>1572</v>
      </c>
      <c r="HGF39" s="708" t="s">
        <v>1572</v>
      </c>
      <c r="HGG39" s="708" t="s">
        <v>1572</v>
      </c>
      <c r="HGH39" s="708" t="s">
        <v>1572</v>
      </c>
      <c r="HGI39" s="708" t="s">
        <v>1572</v>
      </c>
      <c r="HGJ39" s="708" t="s">
        <v>1572</v>
      </c>
      <c r="HGK39" s="708" t="s">
        <v>1572</v>
      </c>
      <c r="HGL39" s="708" t="s">
        <v>1572</v>
      </c>
      <c r="HGM39" s="708" t="s">
        <v>1572</v>
      </c>
      <c r="HGN39" s="708" t="s">
        <v>1572</v>
      </c>
      <c r="HGO39" s="708" t="s">
        <v>1572</v>
      </c>
      <c r="HGP39" s="708" t="s">
        <v>1572</v>
      </c>
      <c r="HGQ39" s="708" t="s">
        <v>1572</v>
      </c>
      <c r="HGR39" s="708" t="s">
        <v>1572</v>
      </c>
      <c r="HGS39" s="708" t="s">
        <v>1572</v>
      </c>
      <c r="HGT39" s="708" t="s">
        <v>1572</v>
      </c>
      <c r="HGU39" s="708" t="s">
        <v>1572</v>
      </c>
      <c r="HGV39" s="708" t="s">
        <v>1572</v>
      </c>
      <c r="HGW39" s="708" t="s">
        <v>1572</v>
      </c>
      <c r="HGX39" s="708" t="s">
        <v>1572</v>
      </c>
      <c r="HGY39" s="708" t="s">
        <v>1572</v>
      </c>
      <c r="HGZ39" s="708" t="s">
        <v>1572</v>
      </c>
      <c r="HHA39" s="708" t="s">
        <v>1572</v>
      </c>
      <c r="HHB39" s="708" t="s">
        <v>1572</v>
      </c>
      <c r="HHC39" s="708" t="s">
        <v>1572</v>
      </c>
      <c r="HHD39" s="708" t="s">
        <v>1572</v>
      </c>
      <c r="HHE39" s="708" t="s">
        <v>1572</v>
      </c>
      <c r="HHF39" s="708" t="s">
        <v>1572</v>
      </c>
      <c r="HHG39" s="708" t="s">
        <v>1572</v>
      </c>
      <c r="HHH39" s="708" t="s">
        <v>1572</v>
      </c>
      <c r="HHI39" s="708" t="s">
        <v>1572</v>
      </c>
      <c r="HHJ39" s="708" t="s">
        <v>1572</v>
      </c>
      <c r="HHK39" s="708" t="s">
        <v>1572</v>
      </c>
      <c r="HHL39" s="708" t="s">
        <v>1572</v>
      </c>
      <c r="HHM39" s="708" t="s">
        <v>1572</v>
      </c>
      <c r="HHN39" s="708" t="s">
        <v>1572</v>
      </c>
      <c r="HHO39" s="708" t="s">
        <v>1572</v>
      </c>
      <c r="HHP39" s="708" t="s">
        <v>1572</v>
      </c>
      <c r="HHQ39" s="708" t="s">
        <v>1572</v>
      </c>
      <c r="HHR39" s="708" t="s">
        <v>1572</v>
      </c>
      <c r="HHS39" s="708" t="s">
        <v>1572</v>
      </c>
      <c r="HHT39" s="708" t="s">
        <v>1572</v>
      </c>
      <c r="HHU39" s="708" t="s">
        <v>1572</v>
      </c>
      <c r="HHV39" s="708" t="s">
        <v>1572</v>
      </c>
      <c r="HHW39" s="708" t="s">
        <v>1572</v>
      </c>
      <c r="HHX39" s="708" t="s">
        <v>1572</v>
      </c>
      <c r="HHY39" s="708" t="s">
        <v>1572</v>
      </c>
      <c r="HHZ39" s="708" t="s">
        <v>1572</v>
      </c>
      <c r="HIA39" s="708" t="s">
        <v>1572</v>
      </c>
      <c r="HIB39" s="708" t="s">
        <v>1572</v>
      </c>
      <c r="HIC39" s="708" t="s">
        <v>1572</v>
      </c>
      <c r="HID39" s="708" t="s">
        <v>1572</v>
      </c>
      <c r="HIE39" s="708" t="s">
        <v>1572</v>
      </c>
      <c r="HIF39" s="708" t="s">
        <v>1572</v>
      </c>
      <c r="HIG39" s="708" t="s">
        <v>1572</v>
      </c>
      <c r="HIH39" s="708" t="s">
        <v>1572</v>
      </c>
      <c r="HII39" s="708" t="s">
        <v>1572</v>
      </c>
      <c r="HIJ39" s="708" t="s">
        <v>1572</v>
      </c>
      <c r="HIK39" s="708" t="s">
        <v>1572</v>
      </c>
      <c r="HIL39" s="708" t="s">
        <v>1572</v>
      </c>
      <c r="HIM39" s="708" t="s">
        <v>1572</v>
      </c>
      <c r="HIN39" s="708" t="s">
        <v>1572</v>
      </c>
      <c r="HIO39" s="708" t="s">
        <v>1572</v>
      </c>
      <c r="HIP39" s="708" t="s">
        <v>1572</v>
      </c>
      <c r="HIQ39" s="708" t="s">
        <v>1572</v>
      </c>
      <c r="HIR39" s="708" t="s">
        <v>1572</v>
      </c>
      <c r="HIS39" s="708" t="s">
        <v>1572</v>
      </c>
      <c r="HIT39" s="708" t="s">
        <v>1572</v>
      </c>
      <c r="HIU39" s="708" t="s">
        <v>1572</v>
      </c>
      <c r="HIV39" s="708" t="s">
        <v>1572</v>
      </c>
      <c r="HIW39" s="708" t="s">
        <v>1572</v>
      </c>
      <c r="HIX39" s="708" t="s">
        <v>1572</v>
      </c>
      <c r="HIY39" s="708" t="s">
        <v>1572</v>
      </c>
      <c r="HIZ39" s="708" t="s">
        <v>1572</v>
      </c>
      <c r="HJA39" s="708" t="s">
        <v>1572</v>
      </c>
      <c r="HJB39" s="708" t="s">
        <v>1572</v>
      </c>
      <c r="HJC39" s="708" t="s">
        <v>1572</v>
      </c>
      <c r="HJD39" s="708" t="s">
        <v>1572</v>
      </c>
      <c r="HJE39" s="708" t="s">
        <v>1572</v>
      </c>
      <c r="HJF39" s="708" t="s">
        <v>1572</v>
      </c>
      <c r="HJG39" s="708" t="s">
        <v>1572</v>
      </c>
      <c r="HJH39" s="708" t="s">
        <v>1572</v>
      </c>
      <c r="HJI39" s="708" t="s">
        <v>1572</v>
      </c>
      <c r="HJJ39" s="708" t="s">
        <v>1572</v>
      </c>
      <c r="HJK39" s="708" t="s">
        <v>1572</v>
      </c>
      <c r="HJL39" s="708" t="s">
        <v>1572</v>
      </c>
      <c r="HJM39" s="708" t="s">
        <v>1572</v>
      </c>
      <c r="HJN39" s="708" t="s">
        <v>1572</v>
      </c>
      <c r="HJO39" s="708" t="s">
        <v>1572</v>
      </c>
      <c r="HJP39" s="708" t="s">
        <v>1572</v>
      </c>
      <c r="HJQ39" s="708" t="s">
        <v>1572</v>
      </c>
      <c r="HJR39" s="708" t="s">
        <v>1572</v>
      </c>
      <c r="HJS39" s="708" t="s">
        <v>1572</v>
      </c>
      <c r="HJT39" s="708" t="s">
        <v>1572</v>
      </c>
      <c r="HJU39" s="708" t="s">
        <v>1572</v>
      </c>
      <c r="HJV39" s="708" t="s">
        <v>1572</v>
      </c>
      <c r="HJW39" s="708" t="s">
        <v>1572</v>
      </c>
      <c r="HJX39" s="708" t="s">
        <v>1572</v>
      </c>
      <c r="HJY39" s="708" t="s">
        <v>1572</v>
      </c>
      <c r="HJZ39" s="708" t="s">
        <v>1572</v>
      </c>
      <c r="HKA39" s="708" t="s">
        <v>1572</v>
      </c>
      <c r="HKB39" s="708" t="s">
        <v>1572</v>
      </c>
      <c r="HKC39" s="708" t="s">
        <v>1572</v>
      </c>
      <c r="HKD39" s="708" t="s">
        <v>1572</v>
      </c>
      <c r="HKE39" s="708" t="s">
        <v>1572</v>
      </c>
      <c r="HKF39" s="708" t="s">
        <v>1572</v>
      </c>
      <c r="HKG39" s="708" t="s">
        <v>1572</v>
      </c>
      <c r="HKH39" s="708" t="s">
        <v>1572</v>
      </c>
      <c r="HKI39" s="708" t="s">
        <v>1572</v>
      </c>
      <c r="HKJ39" s="708" t="s">
        <v>1572</v>
      </c>
      <c r="HKK39" s="708" t="s">
        <v>1572</v>
      </c>
      <c r="HKL39" s="708" t="s">
        <v>1572</v>
      </c>
      <c r="HKM39" s="708" t="s">
        <v>1572</v>
      </c>
      <c r="HKN39" s="708" t="s">
        <v>1572</v>
      </c>
      <c r="HKO39" s="708" t="s">
        <v>1572</v>
      </c>
      <c r="HKP39" s="708" t="s">
        <v>1572</v>
      </c>
      <c r="HKQ39" s="708" t="s">
        <v>1572</v>
      </c>
      <c r="HKR39" s="708" t="s">
        <v>1572</v>
      </c>
      <c r="HKS39" s="708" t="s">
        <v>1572</v>
      </c>
      <c r="HKT39" s="708" t="s">
        <v>1572</v>
      </c>
      <c r="HKU39" s="708" t="s">
        <v>1572</v>
      </c>
      <c r="HKV39" s="708" t="s">
        <v>1572</v>
      </c>
      <c r="HKW39" s="708" t="s">
        <v>1572</v>
      </c>
      <c r="HKX39" s="708" t="s">
        <v>1572</v>
      </c>
      <c r="HKY39" s="708" t="s">
        <v>1572</v>
      </c>
      <c r="HKZ39" s="708" t="s">
        <v>1572</v>
      </c>
      <c r="HLA39" s="708" t="s">
        <v>1572</v>
      </c>
      <c r="HLB39" s="708" t="s">
        <v>1572</v>
      </c>
      <c r="HLC39" s="708" t="s">
        <v>1572</v>
      </c>
      <c r="HLD39" s="708" t="s">
        <v>1572</v>
      </c>
      <c r="HLE39" s="708" t="s">
        <v>1572</v>
      </c>
      <c r="HLF39" s="708" t="s">
        <v>1572</v>
      </c>
      <c r="HLG39" s="708" t="s">
        <v>1572</v>
      </c>
      <c r="HLH39" s="708" t="s">
        <v>1572</v>
      </c>
      <c r="HLI39" s="708" t="s">
        <v>1572</v>
      </c>
      <c r="HLJ39" s="708" t="s">
        <v>1572</v>
      </c>
      <c r="HLK39" s="708" t="s">
        <v>1572</v>
      </c>
      <c r="HLL39" s="708" t="s">
        <v>1572</v>
      </c>
      <c r="HLM39" s="708" t="s">
        <v>1572</v>
      </c>
      <c r="HLN39" s="708" t="s">
        <v>1572</v>
      </c>
      <c r="HLO39" s="708" t="s">
        <v>1572</v>
      </c>
      <c r="HLP39" s="708" t="s">
        <v>1572</v>
      </c>
      <c r="HLQ39" s="708" t="s">
        <v>1572</v>
      </c>
      <c r="HLR39" s="708" t="s">
        <v>1572</v>
      </c>
      <c r="HLS39" s="708" t="s">
        <v>1572</v>
      </c>
      <c r="HLT39" s="708" t="s">
        <v>1572</v>
      </c>
      <c r="HLU39" s="708" t="s">
        <v>1572</v>
      </c>
      <c r="HLV39" s="708" t="s">
        <v>1572</v>
      </c>
      <c r="HLW39" s="708" t="s">
        <v>1572</v>
      </c>
      <c r="HLX39" s="708" t="s">
        <v>1572</v>
      </c>
      <c r="HLY39" s="708" t="s">
        <v>1572</v>
      </c>
      <c r="HLZ39" s="708" t="s">
        <v>1572</v>
      </c>
      <c r="HMA39" s="708" t="s">
        <v>1572</v>
      </c>
      <c r="HMB39" s="708" t="s">
        <v>1572</v>
      </c>
      <c r="HMC39" s="708" t="s">
        <v>1572</v>
      </c>
      <c r="HMD39" s="708" t="s">
        <v>1572</v>
      </c>
      <c r="HME39" s="708" t="s">
        <v>1572</v>
      </c>
      <c r="HMF39" s="708" t="s">
        <v>1572</v>
      </c>
      <c r="HMG39" s="708" t="s">
        <v>1572</v>
      </c>
      <c r="HMH39" s="708" t="s">
        <v>1572</v>
      </c>
      <c r="HMI39" s="708" t="s">
        <v>1572</v>
      </c>
      <c r="HMJ39" s="708" t="s">
        <v>1572</v>
      </c>
      <c r="HMK39" s="708" t="s">
        <v>1572</v>
      </c>
      <c r="HML39" s="708" t="s">
        <v>1572</v>
      </c>
      <c r="HMM39" s="708" t="s">
        <v>1572</v>
      </c>
      <c r="HMN39" s="708" t="s">
        <v>1572</v>
      </c>
      <c r="HMO39" s="708" t="s">
        <v>1572</v>
      </c>
      <c r="HMP39" s="708" t="s">
        <v>1572</v>
      </c>
      <c r="HMQ39" s="708" t="s">
        <v>1572</v>
      </c>
      <c r="HMR39" s="708" t="s">
        <v>1572</v>
      </c>
      <c r="HMS39" s="708" t="s">
        <v>1572</v>
      </c>
      <c r="HMT39" s="708" t="s">
        <v>1572</v>
      </c>
      <c r="HMU39" s="708" t="s">
        <v>1572</v>
      </c>
      <c r="HMV39" s="708" t="s">
        <v>1572</v>
      </c>
      <c r="HMW39" s="708" t="s">
        <v>1572</v>
      </c>
      <c r="HMX39" s="708" t="s">
        <v>1572</v>
      </c>
      <c r="HMY39" s="708" t="s">
        <v>1572</v>
      </c>
      <c r="HMZ39" s="708" t="s">
        <v>1572</v>
      </c>
      <c r="HNA39" s="708" t="s">
        <v>1572</v>
      </c>
      <c r="HNB39" s="708" t="s">
        <v>1572</v>
      </c>
      <c r="HNC39" s="708" t="s">
        <v>1572</v>
      </c>
      <c r="HND39" s="708" t="s">
        <v>1572</v>
      </c>
      <c r="HNE39" s="708" t="s">
        <v>1572</v>
      </c>
      <c r="HNF39" s="708" t="s">
        <v>1572</v>
      </c>
      <c r="HNG39" s="708" t="s">
        <v>1572</v>
      </c>
      <c r="HNH39" s="708" t="s">
        <v>1572</v>
      </c>
      <c r="HNI39" s="708" t="s">
        <v>1572</v>
      </c>
      <c r="HNJ39" s="708" t="s">
        <v>1572</v>
      </c>
      <c r="HNK39" s="708" t="s">
        <v>1572</v>
      </c>
      <c r="HNL39" s="708" t="s">
        <v>1572</v>
      </c>
      <c r="HNM39" s="708" t="s">
        <v>1572</v>
      </c>
      <c r="HNN39" s="708" t="s">
        <v>1572</v>
      </c>
      <c r="HNO39" s="708" t="s">
        <v>1572</v>
      </c>
      <c r="HNP39" s="708" t="s">
        <v>1572</v>
      </c>
      <c r="HNQ39" s="708" t="s">
        <v>1572</v>
      </c>
      <c r="HNR39" s="708" t="s">
        <v>1572</v>
      </c>
      <c r="HNS39" s="708" t="s">
        <v>1572</v>
      </c>
      <c r="HNT39" s="708" t="s">
        <v>1572</v>
      </c>
      <c r="HNU39" s="708" t="s">
        <v>1572</v>
      </c>
      <c r="HNV39" s="708" t="s">
        <v>1572</v>
      </c>
      <c r="HNW39" s="708" t="s">
        <v>1572</v>
      </c>
      <c r="HNX39" s="708" t="s">
        <v>1572</v>
      </c>
      <c r="HNY39" s="708" t="s">
        <v>1572</v>
      </c>
      <c r="HNZ39" s="708" t="s">
        <v>1572</v>
      </c>
      <c r="HOA39" s="708" t="s">
        <v>1572</v>
      </c>
      <c r="HOB39" s="708" t="s">
        <v>1572</v>
      </c>
      <c r="HOC39" s="708" t="s">
        <v>1572</v>
      </c>
      <c r="HOD39" s="708" t="s">
        <v>1572</v>
      </c>
      <c r="HOE39" s="708" t="s">
        <v>1572</v>
      </c>
      <c r="HOF39" s="708" t="s">
        <v>1572</v>
      </c>
      <c r="HOG39" s="708" t="s">
        <v>1572</v>
      </c>
      <c r="HOH39" s="708" t="s">
        <v>1572</v>
      </c>
      <c r="HOI39" s="708" t="s">
        <v>1572</v>
      </c>
      <c r="HOJ39" s="708" t="s">
        <v>1572</v>
      </c>
      <c r="HOK39" s="708" t="s">
        <v>1572</v>
      </c>
      <c r="HOL39" s="708" t="s">
        <v>1572</v>
      </c>
      <c r="HOM39" s="708" t="s">
        <v>1572</v>
      </c>
      <c r="HON39" s="708" t="s">
        <v>1572</v>
      </c>
      <c r="HOO39" s="708" t="s">
        <v>1572</v>
      </c>
      <c r="HOP39" s="708" t="s">
        <v>1572</v>
      </c>
      <c r="HOQ39" s="708" t="s">
        <v>1572</v>
      </c>
      <c r="HOR39" s="708" t="s">
        <v>1572</v>
      </c>
      <c r="HOS39" s="708" t="s">
        <v>1572</v>
      </c>
      <c r="HOT39" s="708" t="s">
        <v>1572</v>
      </c>
      <c r="HOU39" s="708" t="s">
        <v>1572</v>
      </c>
      <c r="HOV39" s="708" t="s">
        <v>1572</v>
      </c>
      <c r="HOW39" s="708" t="s">
        <v>1572</v>
      </c>
      <c r="HOX39" s="708" t="s">
        <v>1572</v>
      </c>
      <c r="HOY39" s="708" t="s">
        <v>1572</v>
      </c>
      <c r="HOZ39" s="708" t="s">
        <v>1572</v>
      </c>
      <c r="HPA39" s="708" t="s">
        <v>1572</v>
      </c>
      <c r="HPB39" s="708" t="s">
        <v>1572</v>
      </c>
      <c r="HPC39" s="708" t="s">
        <v>1572</v>
      </c>
      <c r="HPD39" s="708" t="s">
        <v>1572</v>
      </c>
      <c r="HPE39" s="708" t="s">
        <v>1572</v>
      </c>
      <c r="HPF39" s="708" t="s">
        <v>1572</v>
      </c>
      <c r="HPG39" s="708" t="s">
        <v>1572</v>
      </c>
      <c r="HPH39" s="708" t="s">
        <v>1572</v>
      </c>
      <c r="HPI39" s="708" t="s">
        <v>1572</v>
      </c>
      <c r="HPJ39" s="708" t="s">
        <v>1572</v>
      </c>
      <c r="HPK39" s="708" t="s">
        <v>1572</v>
      </c>
      <c r="HPL39" s="708" t="s">
        <v>1572</v>
      </c>
      <c r="HPM39" s="708" t="s">
        <v>1572</v>
      </c>
      <c r="HPN39" s="708" t="s">
        <v>1572</v>
      </c>
      <c r="HPO39" s="708" t="s">
        <v>1572</v>
      </c>
      <c r="HPP39" s="708" t="s">
        <v>1572</v>
      </c>
      <c r="HPQ39" s="708" t="s">
        <v>1572</v>
      </c>
      <c r="HPR39" s="708" t="s">
        <v>1572</v>
      </c>
      <c r="HPS39" s="708" t="s">
        <v>1572</v>
      </c>
      <c r="HPT39" s="708" t="s">
        <v>1572</v>
      </c>
      <c r="HPU39" s="708" t="s">
        <v>1572</v>
      </c>
      <c r="HPV39" s="708" t="s">
        <v>1572</v>
      </c>
      <c r="HPW39" s="708" t="s">
        <v>1572</v>
      </c>
      <c r="HPX39" s="708" t="s">
        <v>1572</v>
      </c>
      <c r="HPY39" s="708" t="s">
        <v>1572</v>
      </c>
      <c r="HPZ39" s="708" t="s">
        <v>1572</v>
      </c>
      <c r="HQA39" s="708" t="s">
        <v>1572</v>
      </c>
      <c r="HQB39" s="708" t="s">
        <v>1572</v>
      </c>
      <c r="HQC39" s="708" t="s">
        <v>1572</v>
      </c>
      <c r="HQD39" s="708" t="s">
        <v>1572</v>
      </c>
      <c r="HQE39" s="708" t="s">
        <v>1572</v>
      </c>
      <c r="HQF39" s="708" t="s">
        <v>1572</v>
      </c>
      <c r="HQG39" s="708" t="s">
        <v>1572</v>
      </c>
      <c r="HQH39" s="708" t="s">
        <v>1572</v>
      </c>
      <c r="HQI39" s="708" t="s">
        <v>1572</v>
      </c>
      <c r="HQJ39" s="708" t="s">
        <v>1572</v>
      </c>
      <c r="HQK39" s="708" t="s">
        <v>1572</v>
      </c>
      <c r="HQL39" s="708" t="s">
        <v>1572</v>
      </c>
      <c r="HQM39" s="708" t="s">
        <v>1572</v>
      </c>
      <c r="HQN39" s="708" t="s">
        <v>1572</v>
      </c>
      <c r="HQO39" s="708" t="s">
        <v>1572</v>
      </c>
      <c r="HQP39" s="708" t="s">
        <v>1572</v>
      </c>
      <c r="HQQ39" s="708" t="s">
        <v>1572</v>
      </c>
      <c r="HQR39" s="708" t="s">
        <v>1572</v>
      </c>
      <c r="HQS39" s="708" t="s">
        <v>1572</v>
      </c>
      <c r="HQT39" s="708" t="s">
        <v>1572</v>
      </c>
      <c r="HQU39" s="708" t="s">
        <v>1572</v>
      </c>
      <c r="HQV39" s="708" t="s">
        <v>1572</v>
      </c>
      <c r="HQW39" s="708" t="s">
        <v>1572</v>
      </c>
      <c r="HQX39" s="708" t="s">
        <v>1572</v>
      </c>
      <c r="HQY39" s="708" t="s">
        <v>1572</v>
      </c>
      <c r="HQZ39" s="708" t="s">
        <v>1572</v>
      </c>
      <c r="HRA39" s="708" t="s">
        <v>1572</v>
      </c>
      <c r="HRB39" s="708" t="s">
        <v>1572</v>
      </c>
      <c r="HRC39" s="708" t="s">
        <v>1572</v>
      </c>
      <c r="HRD39" s="708" t="s">
        <v>1572</v>
      </c>
      <c r="HRE39" s="708" t="s">
        <v>1572</v>
      </c>
      <c r="HRF39" s="708" t="s">
        <v>1572</v>
      </c>
      <c r="HRG39" s="708" t="s">
        <v>1572</v>
      </c>
      <c r="HRH39" s="708" t="s">
        <v>1572</v>
      </c>
      <c r="HRI39" s="708" t="s">
        <v>1572</v>
      </c>
      <c r="HRJ39" s="708" t="s">
        <v>1572</v>
      </c>
      <c r="HRK39" s="708" t="s">
        <v>1572</v>
      </c>
      <c r="HRL39" s="708" t="s">
        <v>1572</v>
      </c>
      <c r="HRM39" s="708" t="s">
        <v>1572</v>
      </c>
      <c r="HRN39" s="708" t="s">
        <v>1572</v>
      </c>
      <c r="HRO39" s="708" t="s">
        <v>1572</v>
      </c>
      <c r="HRP39" s="708" t="s">
        <v>1572</v>
      </c>
      <c r="HRQ39" s="708" t="s">
        <v>1572</v>
      </c>
      <c r="HRR39" s="708" t="s">
        <v>1572</v>
      </c>
      <c r="HRS39" s="708" t="s">
        <v>1572</v>
      </c>
      <c r="HRT39" s="708" t="s">
        <v>1572</v>
      </c>
      <c r="HRU39" s="708" t="s">
        <v>1572</v>
      </c>
      <c r="HRV39" s="708" t="s">
        <v>1572</v>
      </c>
      <c r="HRW39" s="708" t="s">
        <v>1572</v>
      </c>
      <c r="HRX39" s="708" t="s">
        <v>1572</v>
      </c>
      <c r="HRY39" s="708" t="s">
        <v>1572</v>
      </c>
      <c r="HRZ39" s="708" t="s">
        <v>1572</v>
      </c>
      <c r="HSA39" s="708" t="s">
        <v>1572</v>
      </c>
      <c r="HSB39" s="708" t="s">
        <v>1572</v>
      </c>
      <c r="HSC39" s="708" t="s">
        <v>1572</v>
      </c>
      <c r="HSD39" s="708" t="s">
        <v>1572</v>
      </c>
      <c r="HSE39" s="708" t="s">
        <v>1572</v>
      </c>
      <c r="HSF39" s="708" t="s">
        <v>1572</v>
      </c>
      <c r="HSG39" s="708" t="s">
        <v>1572</v>
      </c>
      <c r="HSH39" s="708" t="s">
        <v>1572</v>
      </c>
      <c r="HSI39" s="708" t="s">
        <v>1572</v>
      </c>
      <c r="HSJ39" s="708" t="s">
        <v>1572</v>
      </c>
      <c r="HSK39" s="708" t="s">
        <v>1572</v>
      </c>
      <c r="HSL39" s="708" t="s">
        <v>1572</v>
      </c>
      <c r="HSM39" s="708" t="s">
        <v>1572</v>
      </c>
      <c r="HSN39" s="708" t="s">
        <v>1572</v>
      </c>
      <c r="HSO39" s="708" t="s">
        <v>1572</v>
      </c>
      <c r="HSP39" s="708" t="s">
        <v>1572</v>
      </c>
      <c r="HSQ39" s="708" t="s">
        <v>1572</v>
      </c>
      <c r="HSR39" s="708" t="s">
        <v>1572</v>
      </c>
      <c r="HSS39" s="708" t="s">
        <v>1572</v>
      </c>
      <c r="HST39" s="708" t="s">
        <v>1572</v>
      </c>
      <c r="HSU39" s="708" t="s">
        <v>1572</v>
      </c>
      <c r="HSV39" s="708" t="s">
        <v>1572</v>
      </c>
      <c r="HSW39" s="708" t="s">
        <v>1572</v>
      </c>
      <c r="HSX39" s="708" t="s">
        <v>1572</v>
      </c>
      <c r="HSY39" s="708" t="s">
        <v>1572</v>
      </c>
      <c r="HSZ39" s="708" t="s">
        <v>1572</v>
      </c>
      <c r="HTA39" s="708" t="s">
        <v>1572</v>
      </c>
      <c r="HTB39" s="708" t="s">
        <v>1572</v>
      </c>
      <c r="HTC39" s="708" t="s">
        <v>1572</v>
      </c>
      <c r="HTD39" s="708" t="s">
        <v>1572</v>
      </c>
      <c r="HTE39" s="708" t="s">
        <v>1572</v>
      </c>
      <c r="HTF39" s="708" t="s">
        <v>1572</v>
      </c>
      <c r="HTG39" s="708" t="s">
        <v>1572</v>
      </c>
      <c r="HTH39" s="708" t="s">
        <v>1572</v>
      </c>
      <c r="HTI39" s="708" t="s">
        <v>1572</v>
      </c>
      <c r="HTJ39" s="708" t="s">
        <v>1572</v>
      </c>
      <c r="HTK39" s="708" t="s">
        <v>1572</v>
      </c>
      <c r="HTL39" s="708" t="s">
        <v>1572</v>
      </c>
      <c r="HTM39" s="708" t="s">
        <v>1572</v>
      </c>
      <c r="HTN39" s="708" t="s">
        <v>1572</v>
      </c>
      <c r="HTO39" s="708" t="s">
        <v>1572</v>
      </c>
      <c r="HTP39" s="708" t="s">
        <v>1572</v>
      </c>
      <c r="HTQ39" s="708" t="s">
        <v>1572</v>
      </c>
      <c r="HTR39" s="708" t="s">
        <v>1572</v>
      </c>
      <c r="HTS39" s="708" t="s">
        <v>1572</v>
      </c>
      <c r="HTT39" s="708" t="s">
        <v>1572</v>
      </c>
      <c r="HTU39" s="708" t="s">
        <v>1572</v>
      </c>
      <c r="HTV39" s="708" t="s">
        <v>1572</v>
      </c>
      <c r="HTW39" s="708" t="s">
        <v>1572</v>
      </c>
      <c r="HTX39" s="708" t="s">
        <v>1572</v>
      </c>
      <c r="HTY39" s="708" t="s">
        <v>1572</v>
      </c>
      <c r="HTZ39" s="708" t="s">
        <v>1572</v>
      </c>
      <c r="HUA39" s="708" t="s">
        <v>1572</v>
      </c>
      <c r="HUB39" s="708" t="s">
        <v>1572</v>
      </c>
      <c r="HUC39" s="708" t="s">
        <v>1572</v>
      </c>
      <c r="HUD39" s="708" t="s">
        <v>1572</v>
      </c>
      <c r="HUE39" s="708" t="s">
        <v>1572</v>
      </c>
      <c r="HUF39" s="708" t="s">
        <v>1572</v>
      </c>
      <c r="HUG39" s="708" t="s">
        <v>1572</v>
      </c>
      <c r="HUH39" s="708" t="s">
        <v>1572</v>
      </c>
      <c r="HUI39" s="708" t="s">
        <v>1572</v>
      </c>
      <c r="HUJ39" s="708" t="s">
        <v>1572</v>
      </c>
      <c r="HUK39" s="708" t="s">
        <v>1572</v>
      </c>
      <c r="HUL39" s="708" t="s">
        <v>1572</v>
      </c>
      <c r="HUM39" s="708" t="s">
        <v>1572</v>
      </c>
      <c r="HUN39" s="708" t="s">
        <v>1572</v>
      </c>
      <c r="HUO39" s="708" t="s">
        <v>1572</v>
      </c>
      <c r="HUP39" s="708" t="s">
        <v>1572</v>
      </c>
      <c r="HUQ39" s="708" t="s">
        <v>1572</v>
      </c>
      <c r="HUR39" s="708" t="s">
        <v>1572</v>
      </c>
      <c r="HUS39" s="708" t="s">
        <v>1572</v>
      </c>
      <c r="HUT39" s="708" t="s">
        <v>1572</v>
      </c>
      <c r="HUU39" s="708" t="s">
        <v>1572</v>
      </c>
      <c r="HUV39" s="708" t="s">
        <v>1572</v>
      </c>
      <c r="HUW39" s="708" t="s">
        <v>1572</v>
      </c>
      <c r="HUX39" s="708" t="s">
        <v>1572</v>
      </c>
      <c r="HUY39" s="708" t="s">
        <v>1572</v>
      </c>
      <c r="HUZ39" s="708" t="s">
        <v>1572</v>
      </c>
      <c r="HVA39" s="708" t="s">
        <v>1572</v>
      </c>
      <c r="HVB39" s="708" t="s">
        <v>1572</v>
      </c>
      <c r="HVC39" s="708" t="s">
        <v>1572</v>
      </c>
      <c r="HVD39" s="708" t="s">
        <v>1572</v>
      </c>
      <c r="HVE39" s="708" t="s">
        <v>1572</v>
      </c>
      <c r="HVF39" s="708" t="s">
        <v>1572</v>
      </c>
      <c r="HVG39" s="708" t="s">
        <v>1572</v>
      </c>
      <c r="HVH39" s="708" t="s">
        <v>1572</v>
      </c>
      <c r="HVI39" s="708" t="s">
        <v>1572</v>
      </c>
      <c r="HVJ39" s="708" t="s">
        <v>1572</v>
      </c>
      <c r="HVK39" s="708" t="s">
        <v>1572</v>
      </c>
      <c r="HVL39" s="708" t="s">
        <v>1572</v>
      </c>
      <c r="HVM39" s="708" t="s">
        <v>1572</v>
      </c>
      <c r="HVN39" s="708" t="s">
        <v>1572</v>
      </c>
      <c r="HVO39" s="708" t="s">
        <v>1572</v>
      </c>
      <c r="HVP39" s="708" t="s">
        <v>1572</v>
      </c>
      <c r="HVQ39" s="708" t="s">
        <v>1572</v>
      </c>
      <c r="HVR39" s="708" t="s">
        <v>1572</v>
      </c>
      <c r="HVS39" s="708" t="s">
        <v>1572</v>
      </c>
      <c r="HVT39" s="708" t="s">
        <v>1572</v>
      </c>
      <c r="HVU39" s="708" t="s">
        <v>1572</v>
      </c>
      <c r="HVV39" s="708" t="s">
        <v>1572</v>
      </c>
      <c r="HVW39" s="708" t="s">
        <v>1572</v>
      </c>
      <c r="HVX39" s="708" t="s">
        <v>1572</v>
      </c>
      <c r="HVY39" s="708" t="s">
        <v>1572</v>
      </c>
      <c r="HVZ39" s="708" t="s">
        <v>1572</v>
      </c>
      <c r="HWA39" s="708" t="s">
        <v>1572</v>
      </c>
      <c r="HWB39" s="708" t="s">
        <v>1572</v>
      </c>
      <c r="HWC39" s="708" t="s">
        <v>1572</v>
      </c>
      <c r="HWD39" s="708" t="s">
        <v>1572</v>
      </c>
      <c r="HWE39" s="708" t="s">
        <v>1572</v>
      </c>
      <c r="HWF39" s="708" t="s">
        <v>1572</v>
      </c>
      <c r="HWG39" s="708" t="s">
        <v>1572</v>
      </c>
      <c r="HWH39" s="708" t="s">
        <v>1572</v>
      </c>
      <c r="HWI39" s="708" t="s">
        <v>1572</v>
      </c>
      <c r="HWJ39" s="708" t="s">
        <v>1572</v>
      </c>
      <c r="HWK39" s="708" t="s">
        <v>1572</v>
      </c>
      <c r="HWL39" s="708" t="s">
        <v>1572</v>
      </c>
      <c r="HWM39" s="708" t="s">
        <v>1572</v>
      </c>
      <c r="HWN39" s="708" t="s">
        <v>1572</v>
      </c>
      <c r="HWO39" s="708" t="s">
        <v>1572</v>
      </c>
      <c r="HWP39" s="708" t="s">
        <v>1572</v>
      </c>
      <c r="HWQ39" s="708" t="s">
        <v>1572</v>
      </c>
      <c r="HWR39" s="708" t="s">
        <v>1572</v>
      </c>
      <c r="HWS39" s="708" t="s">
        <v>1572</v>
      </c>
      <c r="HWT39" s="708" t="s">
        <v>1572</v>
      </c>
      <c r="HWU39" s="708" t="s">
        <v>1572</v>
      </c>
      <c r="HWV39" s="708" t="s">
        <v>1572</v>
      </c>
      <c r="HWW39" s="708" t="s">
        <v>1572</v>
      </c>
      <c r="HWX39" s="708" t="s">
        <v>1572</v>
      </c>
      <c r="HWY39" s="708" t="s">
        <v>1572</v>
      </c>
      <c r="HWZ39" s="708" t="s">
        <v>1572</v>
      </c>
      <c r="HXA39" s="708" t="s">
        <v>1572</v>
      </c>
      <c r="HXB39" s="708" t="s">
        <v>1572</v>
      </c>
      <c r="HXC39" s="708" t="s">
        <v>1572</v>
      </c>
      <c r="HXD39" s="708" t="s">
        <v>1572</v>
      </c>
      <c r="HXE39" s="708" t="s">
        <v>1572</v>
      </c>
      <c r="HXF39" s="708" t="s">
        <v>1572</v>
      </c>
      <c r="HXG39" s="708" t="s">
        <v>1572</v>
      </c>
      <c r="HXH39" s="708" t="s">
        <v>1572</v>
      </c>
      <c r="HXI39" s="708" t="s">
        <v>1572</v>
      </c>
      <c r="HXJ39" s="708" t="s">
        <v>1572</v>
      </c>
      <c r="HXK39" s="708" t="s">
        <v>1572</v>
      </c>
      <c r="HXL39" s="708" t="s">
        <v>1572</v>
      </c>
      <c r="HXM39" s="708" t="s">
        <v>1572</v>
      </c>
      <c r="HXN39" s="708" t="s">
        <v>1572</v>
      </c>
      <c r="HXO39" s="708" t="s">
        <v>1572</v>
      </c>
      <c r="HXP39" s="708" t="s">
        <v>1572</v>
      </c>
      <c r="HXQ39" s="708" t="s">
        <v>1572</v>
      </c>
      <c r="HXR39" s="708" t="s">
        <v>1572</v>
      </c>
      <c r="HXS39" s="708" t="s">
        <v>1572</v>
      </c>
      <c r="HXT39" s="708" t="s">
        <v>1572</v>
      </c>
      <c r="HXU39" s="708" t="s">
        <v>1572</v>
      </c>
      <c r="HXV39" s="708" t="s">
        <v>1572</v>
      </c>
      <c r="HXW39" s="708" t="s">
        <v>1572</v>
      </c>
      <c r="HXX39" s="708" t="s">
        <v>1572</v>
      </c>
      <c r="HXY39" s="708" t="s">
        <v>1572</v>
      </c>
      <c r="HXZ39" s="708" t="s">
        <v>1572</v>
      </c>
      <c r="HYA39" s="708" t="s">
        <v>1572</v>
      </c>
      <c r="HYB39" s="708" t="s">
        <v>1572</v>
      </c>
      <c r="HYC39" s="708" t="s">
        <v>1572</v>
      </c>
      <c r="HYD39" s="708" t="s">
        <v>1572</v>
      </c>
      <c r="HYE39" s="708" t="s">
        <v>1572</v>
      </c>
      <c r="HYF39" s="708" t="s">
        <v>1572</v>
      </c>
      <c r="HYG39" s="708" t="s">
        <v>1572</v>
      </c>
      <c r="HYH39" s="708" t="s">
        <v>1572</v>
      </c>
      <c r="HYI39" s="708" t="s">
        <v>1572</v>
      </c>
      <c r="HYJ39" s="708" t="s">
        <v>1572</v>
      </c>
      <c r="HYK39" s="708" t="s">
        <v>1572</v>
      </c>
      <c r="HYL39" s="708" t="s">
        <v>1572</v>
      </c>
      <c r="HYM39" s="708" t="s">
        <v>1572</v>
      </c>
      <c r="HYN39" s="708" t="s">
        <v>1572</v>
      </c>
      <c r="HYO39" s="708" t="s">
        <v>1572</v>
      </c>
      <c r="HYP39" s="708" t="s">
        <v>1572</v>
      </c>
      <c r="HYQ39" s="708" t="s">
        <v>1572</v>
      </c>
      <c r="HYR39" s="708" t="s">
        <v>1572</v>
      </c>
      <c r="HYS39" s="708" t="s">
        <v>1572</v>
      </c>
      <c r="HYT39" s="708" t="s">
        <v>1572</v>
      </c>
      <c r="HYU39" s="708" t="s">
        <v>1572</v>
      </c>
      <c r="HYV39" s="708" t="s">
        <v>1572</v>
      </c>
      <c r="HYW39" s="708" t="s">
        <v>1572</v>
      </c>
      <c r="HYX39" s="708" t="s">
        <v>1572</v>
      </c>
      <c r="HYY39" s="708" t="s">
        <v>1572</v>
      </c>
      <c r="HYZ39" s="708" t="s">
        <v>1572</v>
      </c>
      <c r="HZA39" s="708" t="s">
        <v>1572</v>
      </c>
      <c r="HZB39" s="708" t="s">
        <v>1572</v>
      </c>
      <c r="HZC39" s="708" t="s">
        <v>1572</v>
      </c>
      <c r="HZD39" s="708" t="s">
        <v>1572</v>
      </c>
      <c r="HZE39" s="708" t="s">
        <v>1572</v>
      </c>
      <c r="HZF39" s="708" t="s">
        <v>1572</v>
      </c>
      <c r="HZG39" s="708" t="s">
        <v>1572</v>
      </c>
      <c r="HZH39" s="708" t="s">
        <v>1572</v>
      </c>
      <c r="HZI39" s="708" t="s">
        <v>1572</v>
      </c>
      <c r="HZJ39" s="708" t="s">
        <v>1572</v>
      </c>
      <c r="HZK39" s="708" t="s">
        <v>1572</v>
      </c>
      <c r="HZL39" s="708" t="s">
        <v>1572</v>
      </c>
      <c r="HZM39" s="708" t="s">
        <v>1572</v>
      </c>
      <c r="HZN39" s="708" t="s">
        <v>1572</v>
      </c>
      <c r="HZO39" s="708" t="s">
        <v>1572</v>
      </c>
      <c r="HZP39" s="708" t="s">
        <v>1572</v>
      </c>
      <c r="HZQ39" s="708" t="s">
        <v>1572</v>
      </c>
      <c r="HZR39" s="708" t="s">
        <v>1572</v>
      </c>
      <c r="HZS39" s="708" t="s">
        <v>1572</v>
      </c>
      <c r="HZT39" s="708" t="s">
        <v>1572</v>
      </c>
      <c r="HZU39" s="708" t="s">
        <v>1572</v>
      </c>
      <c r="HZV39" s="708" t="s">
        <v>1572</v>
      </c>
      <c r="HZW39" s="708" t="s">
        <v>1572</v>
      </c>
      <c r="HZX39" s="708" t="s">
        <v>1572</v>
      </c>
      <c r="HZY39" s="708" t="s">
        <v>1572</v>
      </c>
      <c r="HZZ39" s="708" t="s">
        <v>1572</v>
      </c>
      <c r="IAA39" s="708" t="s">
        <v>1572</v>
      </c>
      <c r="IAB39" s="708" t="s">
        <v>1572</v>
      </c>
      <c r="IAC39" s="708" t="s">
        <v>1572</v>
      </c>
      <c r="IAD39" s="708" t="s">
        <v>1572</v>
      </c>
      <c r="IAE39" s="708" t="s">
        <v>1572</v>
      </c>
      <c r="IAF39" s="708" t="s">
        <v>1572</v>
      </c>
      <c r="IAG39" s="708" t="s">
        <v>1572</v>
      </c>
      <c r="IAH39" s="708" t="s">
        <v>1572</v>
      </c>
      <c r="IAI39" s="708" t="s">
        <v>1572</v>
      </c>
      <c r="IAJ39" s="708" t="s">
        <v>1572</v>
      </c>
      <c r="IAK39" s="708" t="s">
        <v>1572</v>
      </c>
      <c r="IAL39" s="708" t="s">
        <v>1572</v>
      </c>
      <c r="IAM39" s="708" t="s">
        <v>1572</v>
      </c>
      <c r="IAN39" s="708" t="s">
        <v>1572</v>
      </c>
      <c r="IAO39" s="708" t="s">
        <v>1572</v>
      </c>
      <c r="IAP39" s="708" t="s">
        <v>1572</v>
      </c>
      <c r="IAQ39" s="708" t="s">
        <v>1572</v>
      </c>
      <c r="IAR39" s="708" t="s">
        <v>1572</v>
      </c>
      <c r="IAS39" s="708" t="s">
        <v>1572</v>
      </c>
      <c r="IAT39" s="708" t="s">
        <v>1572</v>
      </c>
      <c r="IAU39" s="708" t="s">
        <v>1572</v>
      </c>
      <c r="IAV39" s="708" t="s">
        <v>1572</v>
      </c>
      <c r="IAW39" s="708" t="s">
        <v>1572</v>
      </c>
      <c r="IAX39" s="708" t="s">
        <v>1572</v>
      </c>
      <c r="IAY39" s="708" t="s">
        <v>1572</v>
      </c>
      <c r="IAZ39" s="708" t="s">
        <v>1572</v>
      </c>
      <c r="IBA39" s="708" t="s">
        <v>1572</v>
      </c>
      <c r="IBB39" s="708" t="s">
        <v>1572</v>
      </c>
      <c r="IBC39" s="708" t="s">
        <v>1572</v>
      </c>
      <c r="IBD39" s="708" t="s">
        <v>1572</v>
      </c>
      <c r="IBE39" s="708" t="s">
        <v>1572</v>
      </c>
      <c r="IBF39" s="708" t="s">
        <v>1572</v>
      </c>
      <c r="IBG39" s="708" t="s">
        <v>1572</v>
      </c>
      <c r="IBH39" s="708" t="s">
        <v>1572</v>
      </c>
      <c r="IBI39" s="708" t="s">
        <v>1572</v>
      </c>
      <c r="IBJ39" s="708" t="s">
        <v>1572</v>
      </c>
      <c r="IBK39" s="708" t="s">
        <v>1572</v>
      </c>
      <c r="IBL39" s="708" t="s">
        <v>1572</v>
      </c>
      <c r="IBM39" s="708" t="s">
        <v>1572</v>
      </c>
      <c r="IBN39" s="708" t="s">
        <v>1572</v>
      </c>
      <c r="IBO39" s="708" t="s">
        <v>1572</v>
      </c>
      <c r="IBP39" s="708" t="s">
        <v>1572</v>
      </c>
      <c r="IBQ39" s="708" t="s">
        <v>1572</v>
      </c>
      <c r="IBR39" s="708" t="s">
        <v>1572</v>
      </c>
      <c r="IBS39" s="708" t="s">
        <v>1572</v>
      </c>
      <c r="IBT39" s="708" t="s">
        <v>1572</v>
      </c>
      <c r="IBU39" s="708" t="s">
        <v>1572</v>
      </c>
      <c r="IBV39" s="708" t="s">
        <v>1572</v>
      </c>
      <c r="IBW39" s="708" t="s">
        <v>1572</v>
      </c>
      <c r="IBX39" s="708" t="s">
        <v>1572</v>
      </c>
      <c r="IBY39" s="708" t="s">
        <v>1572</v>
      </c>
      <c r="IBZ39" s="708" t="s">
        <v>1572</v>
      </c>
      <c r="ICA39" s="708" t="s">
        <v>1572</v>
      </c>
      <c r="ICB39" s="708" t="s">
        <v>1572</v>
      </c>
      <c r="ICC39" s="708" t="s">
        <v>1572</v>
      </c>
      <c r="ICD39" s="708" t="s">
        <v>1572</v>
      </c>
      <c r="ICE39" s="708" t="s">
        <v>1572</v>
      </c>
      <c r="ICF39" s="708" t="s">
        <v>1572</v>
      </c>
      <c r="ICG39" s="708" t="s">
        <v>1572</v>
      </c>
      <c r="ICH39" s="708" t="s">
        <v>1572</v>
      </c>
      <c r="ICI39" s="708" t="s">
        <v>1572</v>
      </c>
      <c r="ICJ39" s="708" t="s">
        <v>1572</v>
      </c>
      <c r="ICK39" s="708" t="s">
        <v>1572</v>
      </c>
      <c r="ICL39" s="708" t="s">
        <v>1572</v>
      </c>
      <c r="ICM39" s="708" t="s">
        <v>1572</v>
      </c>
      <c r="ICN39" s="708" t="s">
        <v>1572</v>
      </c>
      <c r="ICO39" s="708" t="s">
        <v>1572</v>
      </c>
      <c r="ICP39" s="708" t="s">
        <v>1572</v>
      </c>
      <c r="ICQ39" s="708" t="s">
        <v>1572</v>
      </c>
      <c r="ICR39" s="708" t="s">
        <v>1572</v>
      </c>
      <c r="ICS39" s="708" t="s">
        <v>1572</v>
      </c>
      <c r="ICT39" s="708" t="s">
        <v>1572</v>
      </c>
      <c r="ICU39" s="708" t="s">
        <v>1572</v>
      </c>
      <c r="ICV39" s="708" t="s">
        <v>1572</v>
      </c>
      <c r="ICW39" s="708" t="s">
        <v>1572</v>
      </c>
      <c r="ICX39" s="708" t="s">
        <v>1572</v>
      </c>
      <c r="ICY39" s="708" t="s">
        <v>1572</v>
      </c>
      <c r="ICZ39" s="708" t="s">
        <v>1572</v>
      </c>
      <c r="IDA39" s="708" t="s">
        <v>1572</v>
      </c>
      <c r="IDB39" s="708" t="s">
        <v>1572</v>
      </c>
      <c r="IDC39" s="708" t="s">
        <v>1572</v>
      </c>
      <c r="IDD39" s="708" t="s">
        <v>1572</v>
      </c>
      <c r="IDE39" s="708" t="s">
        <v>1572</v>
      </c>
      <c r="IDF39" s="708" t="s">
        <v>1572</v>
      </c>
      <c r="IDG39" s="708" t="s">
        <v>1572</v>
      </c>
      <c r="IDH39" s="708" t="s">
        <v>1572</v>
      </c>
      <c r="IDI39" s="708" t="s">
        <v>1572</v>
      </c>
      <c r="IDJ39" s="708" t="s">
        <v>1572</v>
      </c>
      <c r="IDK39" s="708" t="s">
        <v>1572</v>
      </c>
      <c r="IDL39" s="708" t="s">
        <v>1572</v>
      </c>
      <c r="IDM39" s="708" t="s">
        <v>1572</v>
      </c>
      <c r="IDN39" s="708" t="s">
        <v>1572</v>
      </c>
      <c r="IDO39" s="708" t="s">
        <v>1572</v>
      </c>
      <c r="IDP39" s="708" t="s">
        <v>1572</v>
      </c>
      <c r="IDQ39" s="708" t="s">
        <v>1572</v>
      </c>
      <c r="IDR39" s="708" t="s">
        <v>1572</v>
      </c>
      <c r="IDS39" s="708" t="s">
        <v>1572</v>
      </c>
      <c r="IDT39" s="708" t="s">
        <v>1572</v>
      </c>
      <c r="IDU39" s="708" t="s">
        <v>1572</v>
      </c>
      <c r="IDV39" s="708" t="s">
        <v>1572</v>
      </c>
      <c r="IDW39" s="708" t="s">
        <v>1572</v>
      </c>
      <c r="IDX39" s="708" t="s">
        <v>1572</v>
      </c>
      <c r="IDY39" s="708" t="s">
        <v>1572</v>
      </c>
      <c r="IDZ39" s="708" t="s">
        <v>1572</v>
      </c>
      <c r="IEA39" s="708" t="s">
        <v>1572</v>
      </c>
      <c r="IEB39" s="708" t="s">
        <v>1572</v>
      </c>
      <c r="IEC39" s="708" t="s">
        <v>1572</v>
      </c>
      <c r="IED39" s="708" t="s">
        <v>1572</v>
      </c>
      <c r="IEE39" s="708" t="s">
        <v>1572</v>
      </c>
      <c r="IEF39" s="708" t="s">
        <v>1572</v>
      </c>
      <c r="IEG39" s="708" t="s">
        <v>1572</v>
      </c>
      <c r="IEH39" s="708" t="s">
        <v>1572</v>
      </c>
      <c r="IEI39" s="708" t="s">
        <v>1572</v>
      </c>
      <c r="IEJ39" s="708" t="s">
        <v>1572</v>
      </c>
      <c r="IEK39" s="708" t="s">
        <v>1572</v>
      </c>
      <c r="IEL39" s="708" t="s">
        <v>1572</v>
      </c>
      <c r="IEM39" s="708" t="s">
        <v>1572</v>
      </c>
      <c r="IEN39" s="708" t="s">
        <v>1572</v>
      </c>
      <c r="IEO39" s="708" t="s">
        <v>1572</v>
      </c>
      <c r="IEP39" s="708" t="s">
        <v>1572</v>
      </c>
      <c r="IEQ39" s="708" t="s">
        <v>1572</v>
      </c>
      <c r="IER39" s="708" t="s">
        <v>1572</v>
      </c>
      <c r="IES39" s="708" t="s">
        <v>1572</v>
      </c>
      <c r="IET39" s="708" t="s">
        <v>1572</v>
      </c>
      <c r="IEU39" s="708" t="s">
        <v>1572</v>
      </c>
      <c r="IEV39" s="708" t="s">
        <v>1572</v>
      </c>
      <c r="IEW39" s="708" t="s">
        <v>1572</v>
      </c>
      <c r="IEX39" s="708" t="s">
        <v>1572</v>
      </c>
      <c r="IEY39" s="708" t="s">
        <v>1572</v>
      </c>
      <c r="IEZ39" s="708" t="s">
        <v>1572</v>
      </c>
      <c r="IFA39" s="708" t="s">
        <v>1572</v>
      </c>
      <c r="IFB39" s="708" t="s">
        <v>1572</v>
      </c>
      <c r="IFC39" s="708" t="s">
        <v>1572</v>
      </c>
      <c r="IFD39" s="708" t="s">
        <v>1572</v>
      </c>
      <c r="IFE39" s="708" t="s">
        <v>1572</v>
      </c>
      <c r="IFF39" s="708" t="s">
        <v>1572</v>
      </c>
      <c r="IFG39" s="708" t="s">
        <v>1572</v>
      </c>
      <c r="IFH39" s="708" t="s">
        <v>1572</v>
      </c>
      <c r="IFI39" s="708" t="s">
        <v>1572</v>
      </c>
      <c r="IFJ39" s="708" t="s">
        <v>1572</v>
      </c>
      <c r="IFK39" s="708" t="s">
        <v>1572</v>
      </c>
      <c r="IFL39" s="708" t="s">
        <v>1572</v>
      </c>
      <c r="IFM39" s="708" t="s">
        <v>1572</v>
      </c>
      <c r="IFN39" s="708" t="s">
        <v>1572</v>
      </c>
      <c r="IFO39" s="708" t="s">
        <v>1572</v>
      </c>
      <c r="IFP39" s="708" t="s">
        <v>1572</v>
      </c>
      <c r="IFQ39" s="708" t="s">
        <v>1572</v>
      </c>
      <c r="IFR39" s="708" t="s">
        <v>1572</v>
      </c>
      <c r="IFS39" s="708" t="s">
        <v>1572</v>
      </c>
      <c r="IFT39" s="708" t="s">
        <v>1572</v>
      </c>
      <c r="IFU39" s="708" t="s">
        <v>1572</v>
      </c>
      <c r="IFV39" s="708" t="s">
        <v>1572</v>
      </c>
      <c r="IFW39" s="708" t="s">
        <v>1572</v>
      </c>
      <c r="IFX39" s="708" t="s">
        <v>1572</v>
      </c>
      <c r="IFY39" s="708" t="s">
        <v>1572</v>
      </c>
      <c r="IFZ39" s="708" t="s">
        <v>1572</v>
      </c>
      <c r="IGA39" s="708" t="s">
        <v>1572</v>
      </c>
      <c r="IGB39" s="708" t="s">
        <v>1572</v>
      </c>
      <c r="IGC39" s="708" t="s">
        <v>1572</v>
      </c>
      <c r="IGD39" s="708" t="s">
        <v>1572</v>
      </c>
      <c r="IGE39" s="708" t="s">
        <v>1572</v>
      </c>
      <c r="IGF39" s="708" t="s">
        <v>1572</v>
      </c>
      <c r="IGG39" s="708" t="s">
        <v>1572</v>
      </c>
      <c r="IGH39" s="708" t="s">
        <v>1572</v>
      </c>
      <c r="IGI39" s="708" t="s">
        <v>1572</v>
      </c>
      <c r="IGJ39" s="708" t="s">
        <v>1572</v>
      </c>
      <c r="IGK39" s="708" t="s">
        <v>1572</v>
      </c>
      <c r="IGL39" s="708" t="s">
        <v>1572</v>
      </c>
      <c r="IGM39" s="708" t="s">
        <v>1572</v>
      </c>
      <c r="IGN39" s="708" t="s">
        <v>1572</v>
      </c>
      <c r="IGO39" s="708" t="s">
        <v>1572</v>
      </c>
      <c r="IGP39" s="708" t="s">
        <v>1572</v>
      </c>
      <c r="IGQ39" s="708" t="s">
        <v>1572</v>
      </c>
      <c r="IGR39" s="708" t="s">
        <v>1572</v>
      </c>
      <c r="IGS39" s="708" t="s">
        <v>1572</v>
      </c>
      <c r="IGT39" s="708" t="s">
        <v>1572</v>
      </c>
      <c r="IGU39" s="708" t="s">
        <v>1572</v>
      </c>
      <c r="IGV39" s="708" t="s">
        <v>1572</v>
      </c>
      <c r="IGW39" s="708" t="s">
        <v>1572</v>
      </c>
      <c r="IGX39" s="708" t="s">
        <v>1572</v>
      </c>
      <c r="IGY39" s="708" t="s">
        <v>1572</v>
      </c>
      <c r="IGZ39" s="708" t="s">
        <v>1572</v>
      </c>
      <c r="IHA39" s="708" t="s">
        <v>1572</v>
      </c>
      <c r="IHB39" s="708" t="s">
        <v>1572</v>
      </c>
      <c r="IHC39" s="708" t="s">
        <v>1572</v>
      </c>
      <c r="IHD39" s="708" t="s">
        <v>1572</v>
      </c>
      <c r="IHE39" s="708" t="s">
        <v>1572</v>
      </c>
      <c r="IHF39" s="708" t="s">
        <v>1572</v>
      </c>
      <c r="IHG39" s="708" t="s">
        <v>1572</v>
      </c>
      <c r="IHH39" s="708" t="s">
        <v>1572</v>
      </c>
      <c r="IHI39" s="708" t="s">
        <v>1572</v>
      </c>
      <c r="IHJ39" s="708" t="s">
        <v>1572</v>
      </c>
      <c r="IHK39" s="708" t="s">
        <v>1572</v>
      </c>
      <c r="IHL39" s="708" t="s">
        <v>1572</v>
      </c>
      <c r="IHM39" s="708" t="s">
        <v>1572</v>
      </c>
      <c r="IHN39" s="708" t="s">
        <v>1572</v>
      </c>
      <c r="IHO39" s="708" t="s">
        <v>1572</v>
      </c>
      <c r="IHP39" s="708" t="s">
        <v>1572</v>
      </c>
      <c r="IHQ39" s="708" t="s">
        <v>1572</v>
      </c>
      <c r="IHR39" s="708" t="s">
        <v>1572</v>
      </c>
      <c r="IHS39" s="708" t="s">
        <v>1572</v>
      </c>
      <c r="IHT39" s="708" t="s">
        <v>1572</v>
      </c>
      <c r="IHU39" s="708" t="s">
        <v>1572</v>
      </c>
      <c r="IHV39" s="708" t="s">
        <v>1572</v>
      </c>
      <c r="IHW39" s="708" t="s">
        <v>1572</v>
      </c>
      <c r="IHX39" s="708" t="s">
        <v>1572</v>
      </c>
      <c r="IHY39" s="708" t="s">
        <v>1572</v>
      </c>
      <c r="IHZ39" s="708" t="s">
        <v>1572</v>
      </c>
      <c r="IIA39" s="708" t="s">
        <v>1572</v>
      </c>
      <c r="IIB39" s="708" t="s">
        <v>1572</v>
      </c>
      <c r="IIC39" s="708" t="s">
        <v>1572</v>
      </c>
      <c r="IID39" s="708" t="s">
        <v>1572</v>
      </c>
      <c r="IIE39" s="708" t="s">
        <v>1572</v>
      </c>
      <c r="IIF39" s="708" t="s">
        <v>1572</v>
      </c>
      <c r="IIG39" s="708" t="s">
        <v>1572</v>
      </c>
      <c r="IIH39" s="708" t="s">
        <v>1572</v>
      </c>
      <c r="III39" s="708" t="s">
        <v>1572</v>
      </c>
      <c r="IIJ39" s="708" t="s">
        <v>1572</v>
      </c>
      <c r="IIK39" s="708" t="s">
        <v>1572</v>
      </c>
      <c r="IIL39" s="708" t="s">
        <v>1572</v>
      </c>
      <c r="IIM39" s="708" t="s">
        <v>1572</v>
      </c>
      <c r="IIN39" s="708" t="s">
        <v>1572</v>
      </c>
      <c r="IIO39" s="708" t="s">
        <v>1572</v>
      </c>
      <c r="IIP39" s="708" t="s">
        <v>1572</v>
      </c>
      <c r="IIQ39" s="708" t="s">
        <v>1572</v>
      </c>
      <c r="IIR39" s="708" t="s">
        <v>1572</v>
      </c>
      <c r="IIS39" s="708" t="s">
        <v>1572</v>
      </c>
      <c r="IIT39" s="708" t="s">
        <v>1572</v>
      </c>
      <c r="IIU39" s="708" t="s">
        <v>1572</v>
      </c>
      <c r="IIV39" s="708" t="s">
        <v>1572</v>
      </c>
      <c r="IIW39" s="708" t="s">
        <v>1572</v>
      </c>
      <c r="IIX39" s="708" t="s">
        <v>1572</v>
      </c>
      <c r="IIY39" s="708" t="s">
        <v>1572</v>
      </c>
      <c r="IIZ39" s="708" t="s">
        <v>1572</v>
      </c>
      <c r="IJA39" s="708" t="s">
        <v>1572</v>
      </c>
      <c r="IJB39" s="708" t="s">
        <v>1572</v>
      </c>
      <c r="IJC39" s="708" t="s">
        <v>1572</v>
      </c>
      <c r="IJD39" s="708" t="s">
        <v>1572</v>
      </c>
      <c r="IJE39" s="708" t="s">
        <v>1572</v>
      </c>
      <c r="IJF39" s="708" t="s">
        <v>1572</v>
      </c>
      <c r="IJG39" s="708" t="s">
        <v>1572</v>
      </c>
      <c r="IJH39" s="708" t="s">
        <v>1572</v>
      </c>
      <c r="IJI39" s="708" t="s">
        <v>1572</v>
      </c>
      <c r="IJJ39" s="708" t="s">
        <v>1572</v>
      </c>
      <c r="IJK39" s="708" t="s">
        <v>1572</v>
      </c>
      <c r="IJL39" s="708" t="s">
        <v>1572</v>
      </c>
      <c r="IJM39" s="708" t="s">
        <v>1572</v>
      </c>
      <c r="IJN39" s="708" t="s">
        <v>1572</v>
      </c>
      <c r="IJO39" s="708" t="s">
        <v>1572</v>
      </c>
      <c r="IJP39" s="708" t="s">
        <v>1572</v>
      </c>
      <c r="IJQ39" s="708" t="s">
        <v>1572</v>
      </c>
      <c r="IJR39" s="708" t="s">
        <v>1572</v>
      </c>
      <c r="IJS39" s="708" t="s">
        <v>1572</v>
      </c>
      <c r="IJT39" s="708" t="s">
        <v>1572</v>
      </c>
      <c r="IJU39" s="708" t="s">
        <v>1572</v>
      </c>
      <c r="IJV39" s="708" t="s">
        <v>1572</v>
      </c>
      <c r="IJW39" s="708" t="s">
        <v>1572</v>
      </c>
      <c r="IJX39" s="708" t="s">
        <v>1572</v>
      </c>
      <c r="IJY39" s="708" t="s">
        <v>1572</v>
      </c>
      <c r="IJZ39" s="708" t="s">
        <v>1572</v>
      </c>
      <c r="IKA39" s="708" t="s">
        <v>1572</v>
      </c>
      <c r="IKB39" s="708" t="s">
        <v>1572</v>
      </c>
      <c r="IKC39" s="708" t="s">
        <v>1572</v>
      </c>
      <c r="IKD39" s="708" t="s">
        <v>1572</v>
      </c>
      <c r="IKE39" s="708" t="s">
        <v>1572</v>
      </c>
      <c r="IKF39" s="708" t="s">
        <v>1572</v>
      </c>
      <c r="IKG39" s="708" t="s">
        <v>1572</v>
      </c>
      <c r="IKH39" s="708" t="s">
        <v>1572</v>
      </c>
      <c r="IKI39" s="708" t="s">
        <v>1572</v>
      </c>
      <c r="IKJ39" s="708" t="s">
        <v>1572</v>
      </c>
      <c r="IKK39" s="708" t="s">
        <v>1572</v>
      </c>
      <c r="IKL39" s="708" t="s">
        <v>1572</v>
      </c>
      <c r="IKM39" s="708" t="s">
        <v>1572</v>
      </c>
      <c r="IKN39" s="708" t="s">
        <v>1572</v>
      </c>
      <c r="IKO39" s="708" t="s">
        <v>1572</v>
      </c>
      <c r="IKP39" s="708" t="s">
        <v>1572</v>
      </c>
      <c r="IKQ39" s="708" t="s">
        <v>1572</v>
      </c>
      <c r="IKR39" s="708" t="s">
        <v>1572</v>
      </c>
      <c r="IKS39" s="708" t="s">
        <v>1572</v>
      </c>
      <c r="IKT39" s="708" t="s">
        <v>1572</v>
      </c>
      <c r="IKU39" s="708" t="s">
        <v>1572</v>
      </c>
      <c r="IKV39" s="708" t="s">
        <v>1572</v>
      </c>
      <c r="IKW39" s="708" t="s">
        <v>1572</v>
      </c>
      <c r="IKX39" s="708" t="s">
        <v>1572</v>
      </c>
      <c r="IKY39" s="708" t="s">
        <v>1572</v>
      </c>
      <c r="IKZ39" s="708" t="s">
        <v>1572</v>
      </c>
      <c r="ILA39" s="708" t="s">
        <v>1572</v>
      </c>
      <c r="ILB39" s="708" t="s">
        <v>1572</v>
      </c>
      <c r="ILC39" s="708" t="s">
        <v>1572</v>
      </c>
      <c r="ILD39" s="708" t="s">
        <v>1572</v>
      </c>
      <c r="ILE39" s="708" t="s">
        <v>1572</v>
      </c>
      <c r="ILF39" s="708" t="s">
        <v>1572</v>
      </c>
      <c r="ILG39" s="708" t="s">
        <v>1572</v>
      </c>
      <c r="ILH39" s="708" t="s">
        <v>1572</v>
      </c>
      <c r="ILI39" s="708" t="s">
        <v>1572</v>
      </c>
      <c r="ILJ39" s="708" t="s">
        <v>1572</v>
      </c>
      <c r="ILK39" s="708" t="s">
        <v>1572</v>
      </c>
      <c r="ILL39" s="708" t="s">
        <v>1572</v>
      </c>
      <c r="ILM39" s="708" t="s">
        <v>1572</v>
      </c>
      <c r="ILN39" s="708" t="s">
        <v>1572</v>
      </c>
      <c r="ILO39" s="708" t="s">
        <v>1572</v>
      </c>
      <c r="ILP39" s="708" t="s">
        <v>1572</v>
      </c>
      <c r="ILQ39" s="708" t="s">
        <v>1572</v>
      </c>
      <c r="ILR39" s="708" t="s">
        <v>1572</v>
      </c>
      <c r="ILS39" s="708" t="s">
        <v>1572</v>
      </c>
      <c r="ILT39" s="708" t="s">
        <v>1572</v>
      </c>
      <c r="ILU39" s="708" t="s">
        <v>1572</v>
      </c>
      <c r="ILV39" s="708" t="s">
        <v>1572</v>
      </c>
      <c r="ILW39" s="708" t="s">
        <v>1572</v>
      </c>
      <c r="ILX39" s="708" t="s">
        <v>1572</v>
      </c>
      <c r="ILY39" s="708" t="s">
        <v>1572</v>
      </c>
      <c r="ILZ39" s="708" t="s">
        <v>1572</v>
      </c>
      <c r="IMA39" s="708" t="s">
        <v>1572</v>
      </c>
      <c r="IMB39" s="708" t="s">
        <v>1572</v>
      </c>
      <c r="IMC39" s="708" t="s">
        <v>1572</v>
      </c>
      <c r="IMD39" s="708" t="s">
        <v>1572</v>
      </c>
      <c r="IME39" s="708" t="s">
        <v>1572</v>
      </c>
      <c r="IMF39" s="708" t="s">
        <v>1572</v>
      </c>
      <c r="IMG39" s="708" t="s">
        <v>1572</v>
      </c>
      <c r="IMH39" s="708" t="s">
        <v>1572</v>
      </c>
      <c r="IMI39" s="708" t="s">
        <v>1572</v>
      </c>
      <c r="IMJ39" s="708" t="s">
        <v>1572</v>
      </c>
      <c r="IMK39" s="708" t="s">
        <v>1572</v>
      </c>
      <c r="IML39" s="708" t="s">
        <v>1572</v>
      </c>
      <c r="IMM39" s="708" t="s">
        <v>1572</v>
      </c>
      <c r="IMN39" s="708" t="s">
        <v>1572</v>
      </c>
      <c r="IMO39" s="708" t="s">
        <v>1572</v>
      </c>
      <c r="IMP39" s="708" t="s">
        <v>1572</v>
      </c>
      <c r="IMQ39" s="708" t="s">
        <v>1572</v>
      </c>
      <c r="IMR39" s="708" t="s">
        <v>1572</v>
      </c>
      <c r="IMS39" s="708" t="s">
        <v>1572</v>
      </c>
      <c r="IMT39" s="708" t="s">
        <v>1572</v>
      </c>
      <c r="IMU39" s="708" t="s">
        <v>1572</v>
      </c>
      <c r="IMV39" s="708" t="s">
        <v>1572</v>
      </c>
      <c r="IMW39" s="708" t="s">
        <v>1572</v>
      </c>
      <c r="IMX39" s="708" t="s">
        <v>1572</v>
      </c>
      <c r="IMY39" s="708" t="s">
        <v>1572</v>
      </c>
      <c r="IMZ39" s="708" t="s">
        <v>1572</v>
      </c>
      <c r="INA39" s="708" t="s">
        <v>1572</v>
      </c>
      <c r="INB39" s="708" t="s">
        <v>1572</v>
      </c>
      <c r="INC39" s="708" t="s">
        <v>1572</v>
      </c>
      <c r="IND39" s="708" t="s">
        <v>1572</v>
      </c>
      <c r="INE39" s="708" t="s">
        <v>1572</v>
      </c>
      <c r="INF39" s="708" t="s">
        <v>1572</v>
      </c>
      <c r="ING39" s="708" t="s">
        <v>1572</v>
      </c>
      <c r="INH39" s="708" t="s">
        <v>1572</v>
      </c>
      <c r="INI39" s="708" t="s">
        <v>1572</v>
      </c>
      <c r="INJ39" s="708" t="s">
        <v>1572</v>
      </c>
      <c r="INK39" s="708" t="s">
        <v>1572</v>
      </c>
      <c r="INL39" s="708" t="s">
        <v>1572</v>
      </c>
      <c r="INM39" s="708" t="s">
        <v>1572</v>
      </c>
      <c r="INN39" s="708" t="s">
        <v>1572</v>
      </c>
      <c r="INO39" s="708" t="s">
        <v>1572</v>
      </c>
      <c r="INP39" s="708" t="s">
        <v>1572</v>
      </c>
      <c r="INQ39" s="708" t="s">
        <v>1572</v>
      </c>
      <c r="INR39" s="708" t="s">
        <v>1572</v>
      </c>
      <c r="INS39" s="708" t="s">
        <v>1572</v>
      </c>
      <c r="INT39" s="708" t="s">
        <v>1572</v>
      </c>
      <c r="INU39" s="708" t="s">
        <v>1572</v>
      </c>
      <c r="INV39" s="708" t="s">
        <v>1572</v>
      </c>
      <c r="INW39" s="708" t="s">
        <v>1572</v>
      </c>
      <c r="INX39" s="708" t="s">
        <v>1572</v>
      </c>
      <c r="INY39" s="708" t="s">
        <v>1572</v>
      </c>
      <c r="INZ39" s="708" t="s">
        <v>1572</v>
      </c>
      <c r="IOA39" s="708" t="s">
        <v>1572</v>
      </c>
      <c r="IOB39" s="708" t="s">
        <v>1572</v>
      </c>
      <c r="IOC39" s="708" t="s">
        <v>1572</v>
      </c>
      <c r="IOD39" s="708" t="s">
        <v>1572</v>
      </c>
      <c r="IOE39" s="708" t="s">
        <v>1572</v>
      </c>
      <c r="IOF39" s="708" t="s">
        <v>1572</v>
      </c>
      <c r="IOG39" s="708" t="s">
        <v>1572</v>
      </c>
      <c r="IOH39" s="708" t="s">
        <v>1572</v>
      </c>
      <c r="IOI39" s="708" t="s">
        <v>1572</v>
      </c>
      <c r="IOJ39" s="708" t="s">
        <v>1572</v>
      </c>
      <c r="IOK39" s="708" t="s">
        <v>1572</v>
      </c>
      <c r="IOL39" s="708" t="s">
        <v>1572</v>
      </c>
      <c r="IOM39" s="708" t="s">
        <v>1572</v>
      </c>
      <c r="ION39" s="708" t="s">
        <v>1572</v>
      </c>
      <c r="IOO39" s="708" t="s">
        <v>1572</v>
      </c>
      <c r="IOP39" s="708" t="s">
        <v>1572</v>
      </c>
      <c r="IOQ39" s="708" t="s">
        <v>1572</v>
      </c>
      <c r="IOR39" s="708" t="s">
        <v>1572</v>
      </c>
      <c r="IOS39" s="708" t="s">
        <v>1572</v>
      </c>
      <c r="IOT39" s="708" t="s">
        <v>1572</v>
      </c>
      <c r="IOU39" s="708" t="s">
        <v>1572</v>
      </c>
      <c r="IOV39" s="708" t="s">
        <v>1572</v>
      </c>
      <c r="IOW39" s="708" t="s">
        <v>1572</v>
      </c>
      <c r="IOX39" s="708" t="s">
        <v>1572</v>
      </c>
      <c r="IOY39" s="708" t="s">
        <v>1572</v>
      </c>
      <c r="IOZ39" s="708" t="s">
        <v>1572</v>
      </c>
      <c r="IPA39" s="708" t="s">
        <v>1572</v>
      </c>
      <c r="IPB39" s="708" t="s">
        <v>1572</v>
      </c>
      <c r="IPC39" s="708" t="s">
        <v>1572</v>
      </c>
      <c r="IPD39" s="708" t="s">
        <v>1572</v>
      </c>
      <c r="IPE39" s="708" t="s">
        <v>1572</v>
      </c>
      <c r="IPF39" s="708" t="s">
        <v>1572</v>
      </c>
      <c r="IPG39" s="708" t="s">
        <v>1572</v>
      </c>
      <c r="IPH39" s="708" t="s">
        <v>1572</v>
      </c>
      <c r="IPI39" s="708" t="s">
        <v>1572</v>
      </c>
      <c r="IPJ39" s="708" t="s">
        <v>1572</v>
      </c>
      <c r="IPK39" s="708" t="s">
        <v>1572</v>
      </c>
      <c r="IPL39" s="708" t="s">
        <v>1572</v>
      </c>
      <c r="IPM39" s="708" t="s">
        <v>1572</v>
      </c>
      <c r="IPN39" s="708" t="s">
        <v>1572</v>
      </c>
      <c r="IPO39" s="708" t="s">
        <v>1572</v>
      </c>
      <c r="IPP39" s="708" t="s">
        <v>1572</v>
      </c>
      <c r="IPQ39" s="708" t="s">
        <v>1572</v>
      </c>
      <c r="IPR39" s="708" t="s">
        <v>1572</v>
      </c>
      <c r="IPS39" s="708" t="s">
        <v>1572</v>
      </c>
      <c r="IPT39" s="708" t="s">
        <v>1572</v>
      </c>
      <c r="IPU39" s="708" t="s">
        <v>1572</v>
      </c>
      <c r="IPV39" s="708" t="s">
        <v>1572</v>
      </c>
      <c r="IPW39" s="708" t="s">
        <v>1572</v>
      </c>
      <c r="IPX39" s="708" t="s">
        <v>1572</v>
      </c>
      <c r="IPY39" s="708" t="s">
        <v>1572</v>
      </c>
      <c r="IPZ39" s="708" t="s">
        <v>1572</v>
      </c>
      <c r="IQA39" s="708" t="s">
        <v>1572</v>
      </c>
      <c r="IQB39" s="708" t="s">
        <v>1572</v>
      </c>
      <c r="IQC39" s="708" t="s">
        <v>1572</v>
      </c>
      <c r="IQD39" s="708" t="s">
        <v>1572</v>
      </c>
      <c r="IQE39" s="708" t="s">
        <v>1572</v>
      </c>
      <c r="IQF39" s="708" t="s">
        <v>1572</v>
      </c>
      <c r="IQG39" s="708" t="s">
        <v>1572</v>
      </c>
      <c r="IQH39" s="708" t="s">
        <v>1572</v>
      </c>
      <c r="IQI39" s="708" t="s">
        <v>1572</v>
      </c>
      <c r="IQJ39" s="708" t="s">
        <v>1572</v>
      </c>
      <c r="IQK39" s="708" t="s">
        <v>1572</v>
      </c>
      <c r="IQL39" s="708" t="s">
        <v>1572</v>
      </c>
      <c r="IQM39" s="708" t="s">
        <v>1572</v>
      </c>
      <c r="IQN39" s="708" t="s">
        <v>1572</v>
      </c>
      <c r="IQO39" s="708" t="s">
        <v>1572</v>
      </c>
      <c r="IQP39" s="708" t="s">
        <v>1572</v>
      </c>
      <c r="IQQ39" s="708" t="s">
        <v>1572</v>
      </c>
      <c r="IQR39" s="708" t="s">
        <v>1572</v>
      </c>
      <c r="IQS39" s="708" t="s">
        <v>1572</v>
      </c>
      <c r="IQT39" s="708" t="s">
        <v>1572</v>
      </c>
      <c r="IQU39" s="708" t="s">
        <v>1572</v>
      </c>
      <c r="IQV39" s="708" t="s">
        <v>1572</v>
      </c>
      <c r="IQW39" s="708" t="s">
        <v>1572</v>
      </c>
      <c r="IQX39" s="708" t="s">
        <v>1572</v>
      </c>
      <c r="IQY39" s="708" t="s">
        <v>1572</v>
      </c>
      <c r="IQZ39" s="708" t="s">
        <v>1572</v>
      </c>
      <c r="IRA39" s="708" t="s">
        <v>1572</v>
      </c>
      <c r="IRB39" s="708" t="s">
        <v>1572</v>
      </c>
      <c r="IRC39" s="708" t="s">
        <v>1572</v>
      </c>
      <c r="IRD39" s="708" t="s">
        <v>1572</v>
      </c>
      <c r="IRE39" s="708" t="s">
        <v>1572</v>
      </c>
      <c r="IRF39" s="708" t="s">
        <v>1572</v>
      </c>
      <c r="IRG39" s="708" t="s">
        <v>1572</v>
      </c>
      <c r="IRH39" s="708" t="s">
        <v>1572</v>
      </c>
      <c r="IRI39" s="708" t="s">
        <v>1572</v>
      </c>
      <c r="IRJ39" s="708" t="s">
        <v>1572</v>
      </c>
      <c r="IRK39" s="708" t="s">
        <v>1572</v>
      </c>
      <c r="IRL39" s="708" t="s">
        <v>1572</v>
      </c>
      <c r="IRM39" s="708" t="s">
        <v>1572</v>
      </c>
      <c r="IRN39" s="708" t="s">
        <v>1572</v>
      </c>
      <c r="IRO39" s="708" t="s">
        <v>1572</v>
      </c>
      <c r="IRP39" s="708" t="s">
        <v>1572</v>
      </c>
      <c r="IRQ39" s="708" t="s">
        <v>1572</v>
      </c>
      <c r="IRR39" s="708" t="s">
        <v>1572</v>
      </c>
      <c r="IRS39" s="708" t="s">
        <v>1572</v>
      </c>
      <c r="IRT39" s="708" t="s">
        <v>1572</v>
      </c>
      <c r="IRU39" s="708" t="s">
        <v>1572</v>
      </c>
      <c r="IRV39" s="708" t="s">
        <v>1572</v>
      </c>
      <c r="IRW39" s="708" t="s">
        <v>1572</v>
      </c>
      <c r="IRX39" s="708" t="s">
        <v>1572</v>
      </c>
      <c r="IRY39" s="708" t="s">
        <v>1572</v>
      </c>
      <c r="IRZ39" s="708" t="s">
        <v>1572</v>
      </c>
      <c r="ISA39" s="708" t="s">
        <v>1572</v>
      </c>
      <c r="ISB39" s="708" t="s">
        <v>1572</v>
      </c>
      <c r="ISC39" s="708" t="s">
        <v>1572</v>
      </c>
      <c r="ISD39" s="708" t="s">
        <v>1572</v>
      </c>
      <c r="ISE39" s="708" t="s">
        <v>1572</v>
      </c>
      <c r="ISF39" s="708" t="s">
        <v>1572</v>
      </c>
      <c r="ISG39" s="708" t="s">
        <v>1572</v>
      </c>
      <c r="ISH39" s="708" t="s">
        <v>1572</v>
      </c>
      <c r="ISI39" s="708" t="s">
        <v>1572</v>
      </c>
      <c r="ISJ39" s="708" t="s">
        <v>1572</v>
      </c>
      <c r="ISK39" s="708" t="s">
        <v>1572</v>
      </c>
      <c r="ISL39" s="708" t="s">
        <v>1572</v>
      </c>
      <c r="ISM39" s="708" t="s">
        <v>1572</v>
      </c>
      <c r="ISN39" s="708" t="s">
        <v>1572</v>
      </c>
      <c r="ISO39" s="708" t="s">
        <v>1572</v>
      </c>
      <c r="ISP39" s="708" t="s">
        <v>1572</v>
      </c>
      <c r="ISQ39" s="708" t="s">
        <v>1572</v>
      </c>
      <c r="ISR39" s="708" t="s">
        <v>1572</v>
      </c>
      <c r="ISS39" s="708" t="s">
        <v>1572</v>
      </c>
      <c r="IST39" s="708" t="s">
        <v>1572</v>
      </c>
      <c r="ISU39" s="708" t="s">
        <v>1572</v>
      </c>
      <c r="ISV39" s="708" t="s">
        <v>1572</v>
      </c>
      <c r="ISW39" s="708" t="s">
        <v>1572</v>
      </c>
      <c r="ISX39" s="708" t="s">
        <v>1572</v>
      </c>
      <c r="ISY39" s="708" t="s">
        <v>1572</v>
      </c>
      <c r="ISZ39" s="708" t="s">
        <v>1572</v>
      </c>
      <c r="ITA39" s="708" t="s">
        <v>1572</v>
      </c>
      <c r="ITB39" s="708" t="s">
        <v>1572</v>
      </c>
      <c r="ITC39" s="708" t="s">
        <v>1572</v>
      </c>
      <c r="ITD39" s="708" t="s">
        <v>1572</v>
      </c>
      <c r="ITE39" s="708" t="s">
        <v>1572</v>
      </c>
      <c r="ITF39" s="708" t="s">
        <v>1572</v>
      </c>
      <c r="ITG39" s="708" t="s">
        <v>1572</v>
      </c>
      <c r="ITH39" s="708" t="s">
        <v>1572</v>
      </c>
      <c r="ITI39" s="708" t="s">
        <v>1572</v>
      </c>
      <c r="ITJ39" s="708" t="s">
        <v>1572</v>
      </c>
      <c r="ITK39" s="708" t="s">
        <v>1572</v>
      </c>
      <c r="ITL39" s="708" t="s">
        <v>1572</v>
      </c>
      <c r="ITM39" s="708" t="s">
        <v>1572</v>
      </c>
      <c r="ITN39" s="708" t="s">
        <v>1572</v>
      </c>
      <c r="ITO39" s="708" t="s">
        <v>1572</v>
      </c>
      <c r="ITP39" s="708" t="s">
        <v>1572</v>
      </c>
      <c r="ITQ39" s="708" t="s">
        <v>1572</v>
      </c>
      <c r="ITR39" s="708" t="s">
        <v>1572</v>
      </c>
      <c r="ITS39" s="708" t="s">
        <v>1572</v>
      </c>
      <c r="ITT39" s="708" t="s">
        <v>1572</v>
      </c>
      <c r="ITU39" s="708" t="s">
        <v>1572</v>
      </c>
      <c r="ITV39" s="708" t="s">
        <v>1572</v>
      </c>
      <c r="ITW39" s="708" t="s">
        <v>1572</v>
      </c>
      <c r="ITX39" s="708" t="s">
        <v>1572</v>
      </c>
      <c r="ITY39" s="708" t="s">
        <v>1572</v>
      </c>
      <c r="ITZ39" s="708" t="s">
        <v>1572</v>
      </c>
      <c r="IUA39" s="708" t="s">
        <v>1572</v>
      </c>
      <c r="IUB39" s="708" t="s">
        <v>1572</v>
      </c>
      <c r="IUC39" s="708" t="s">
        <v>1572</v>
      </c>
      <c r="IUD39" s="708" t="s">
        <v>1572</v>
      </c>
      <c r="IUE39" s="708" t="s">
        <v>1572</v>
      </c>
      <c r="IUF39" s="708" t="s">
        <v>1572</v>
      </c>
      <c r="IUG39" s="708" t="s">
        <v>1572</v>
      </c>
      <c r="IUH39" s="708" t="s">
        <v>1572</v>
      </c>
      <c r="IUI39" s="708" t="s">
        <v>1572</v>
      </c>
      <c r="IUJ39" s="708" t="s">
        <v>1572</v>
      </c>
      <c r="IUK39" s="708" t="s">
        <v>1572</v>
      </c>
      <c r="IUL39" s="708" t="s">
        <v>1572</v>
      </c>
      <c r="IUM39" s="708" t="s">
        <v>1572</v>
      </c>
      <c r="IUN39" s="708" t="s">
        <v>1572</v>
      </c>
      <c r="IUO39" s="708" t="s">
        <v>1572</v>
      </c>
      <c r="IUP39" s="708" t="s">
        <v>1572</v>
      </c>
      <c r="IUQ39" s="708" t="s">
        <v>1572</v>
      </c>
      <c r="IUR39" s="708" t="s">
        <v>1572</v>
      </c>
      <c r="IUS39" s="708" t="s">
        <v>1572</v>
      </c>
      <c r="IUT39" s="708" t="s">
        <v>1572</v>
      </c>
      <c r="IUU39" s="708" t="s">
        <v>1572</v>
      </c>
      <c r="IUV39" s="708" t="s">
        <v>1572</v>
      </c>
      <c r="IUW39" s="708" t="s">
        <v>1572</v>
      </c>
      <c r="IUX39" s="708" t="s">
        <v>1572</v>
      </c>
      <c r="IUY39" s="708" t="s">
        <v>1572</v>
      </c>
      <c r="IUZ39" s="708" t="s">
        <v>1572</v>
      </c>
      <c r="IVA39" s="708" t="s">
        <v>1572</v>
      </c>
      <c r="IVB39" s="708" t="s">
        <v>1572</v>
      </c>
      <c r="IVC39" s="708" t="s">
        <v>1572</v>
      </c>
      <c r="IVD39" s="708" t="s">
        <v>1572</v>
      </c>
      <c r="IVE39" s="708" t="s">
        <v>1572</v>
      </c>
      <c r="IVF39" s="708" t="s">
        <v>1572</v>
      </c>
      <c r="IVG39" s="708" t="s">
        <v>1572</v>
      </c>
      <c r="IVH39" s="708" t="s">
        <v>1572</v>
      </c>
      <c r="IVI39" s="708" t="s">
        <v>1572</v>
      </c>
      <c r="IVJ39" s="708" t="s">
        <v>1572</v>
      </c>
      <c r="IVK39" s="708" t="s">
        <v>1572</v>
      </c>
      <c r="IVL39" s="708" t="s">
        <v>1572</v>
      </c>
      <c r="IVM39" s="708" t="s">
        <v>1572</v>
      </c>
      <c r="IVN39" s="708" t="s">
        <v>1572</v>
      </c>
      <c r="IVO39" s="708" t="s">
        <v>1572</v>
      </c>
      <c r="IVP39" s="708" t="s">
        <v>1572</v>
      </c>
      <c r="IVQ39" s="708" t="s">
        <v>1572</v>
      </c>
      <c r="IVR39" s="708" t="s">
        <v>1572</v>
      </c>
      <c r="IVS39" s="708" t="s">
        <v>1572</v>
      </c>
      <c r="IVT39" s="708" t="s">
        <v>1572</v>
      </c>
      <c r="IVU39" s="708" t="s">
        <v>1572</v>
      </c>
      <c r="IVV39" s="708" t="s">
        <v>1572</v>
      </c>
      <c r="IVW39" s="708" t="s">
        <v>1572</v>
      </c>
      <c r="IVX39" s="708" t="s">
        <v>1572</v>
      </c>
      <c r="IVY39" s="708" t="s">
        <v>1572</v>
      </c>
      <c r="IVZ39" s="708" t="s">
        <v>1572</v>
      </c>
      <c r="IWA39" s="708" t="s">
        <v>1572</v>
      </c>
      <c r="IWB39" s="708" t="s">
        <v>1572</v>
      </c>
      <c r="IWC39" s="708" t="s">
        <v>1572</v>
      </c>
      <c r="IWD39" s="708" t="s">
        <v>1572</v>
      </c>
      <c r="IWE39" s="708" t="s">
        <v>1572</v>
      </c>
      <c r="IWF39" s="708" t="s">
        <v>1572</v>
      </c>
      <c r="IWG39" s="708" t="s">
        <v>1572</v>
      </c>
      <c r="IWH39" s="708" t="s">
        <v>1572</v>
      </c>
      <c r="IWI39" s="708" t="s">
        <v>1572</v>
      </c>
      <c r="IWJ39" s="708" t="s">
        <v>1572</v>
      </c>
      <c r="IWK39" s="708" t="s">
        <v>1572</v>
      </c>
      <c r="IWL39" s="708" t="s">
        <v>1572</v>
      </c>
      <c r="IWM39" s="708" t="s">
        <v>1572</v>
      </c>
      <c r="IWN39" s="708" t="s">
        <v>1572</v>
      </c>
      <c r="IWO39" s="708" t="s">
        <v>1572</v>
      </c>
      <c r="IWP39" s="708" t="s">
        <v>1572</v>
      </c>
      <c r="IWQ39" s="708" t="s">
        <v>1572</v>
      </c>
      <c r="IWR39" s="708" t="s">
        <v>1572</v>
      </c>
      <c r="IWS39" s="708" t="s">
        <v>1572</v>
      </c>
      <c r="IWT39" s="708" t="s">
        <v>1572</v>
      </c>
      <c r="IWU39" s="708" t="s">
        <v>1572</v>
      </c>
      <c r="IWV39" s="708" t="s">
        <v>1572</v>
      </c>
      <c r="IWW39" s="708" t="s">
        <v>1572</v>
      </c>
      <c r="IWX39" s="708" t="s">
        <v>1572</v>
      </c>
      <c r="IWY39" s="708" t="s">
        <v>1572</v>
      </c>
      <c r="IWZ39" s="708" t="s">
        <v>1572</v>
      </c>
      <c r="IXA39" s="708" t="s">
        <v>1572</v>
      </c>
      <c r="IXB39" s="708" t="s">
        <v>1572</v>
      </c>
      <c r="IXC39" s="708" t="s">
        <v>1572</v>
      </c>
      <c r="IXD39" s="708" t="s">
        <v>1572</v>
      </c>
      <c r="IXE39" s="708" t="s">
        <v>1572</v>
      </c>
      <c r="IXF39" s="708" t="s">
        <v>1572</v>
      </c>
      <c r="IXG39" s="708" t="s">
        <v>1572</v>
      </c>
      <c r="IXH39" s="708" t="s">
        <v>1572</v>
      </c>
      <c r="IXI39" s="708" t="s">
        <v>1572</v>
      </c>
      <c r="IXJ39" s="708" t="s">
        <v>1572</v>
      </c>
      <c r="IXK39" s="708" t="s">
        <v>1572</v>
      </c>
      <c r="IXL39" s="708" t="s">
        <v>1572</v>
      </c>
      <c r="IXM39" s="708" t="s">
        <v>1572</v>
      </c>
      <c r="IXN39" s="708" t="s">
        <v>1572</v>
      </c>
      <c r="IXO39" s="708" t="s">
        <v>1572</v>
      </c>
      <c r="IXP39" s="708" t="s">
        <v>1572</v>
      </c>
      <c r="IXQ39" s="708" t="s">
        <v>1572</v>
      </c>
      <c r="IXR39" s="708" t="s">
        <v>1572</v>
      </c>
      <c r="IXS39" s="708" t="s">
        <v>1572</v>
      </c>
      <c r="IXT39" s="708" t="s">
        <v>1572</v>
      </c>
      <c r="IXU39" s="708" t="s">
        <v>1572</v>
      </c>
      <c r="IXV39" s="708" t="s">
        <v>1572</v>
      </c>
      <c r="IXW39" s="708" t="s">
        <v>1572</v>
      </c>
      <c r="IXX39" s="708" t="s">
        <v>1572</v>
      </c>
      <c r="IXY39" s="708" t="s">
        <v>1572</v>
      </c>
      <c r="IXZ39" s="708" t="s">
        <v>1572</v>
      </c>
      <c r="IYA39" s="708" t="s">
        <v>1572</v>
      </c>
      <c r="IYB39" s="708" t="s">
        <v>1572</v>
      </c>
      <c r="IYC39" s="708" t="s">
        <v>1572</v>
      </c>
      <c r="IYD39" s="708" t="s">
        <v>1572</v>
      </c>
      <c r="IYE39" s="708" t="s">
        <v>1572</v>
      </c>
      <c r="IYF39" s="708" t="s">
        <v>1572</v>
      </c>
      <c r="IYG39" s="708" t="s">
        <v>1572</v>
      </c>
      <c r="IYH39" s="708" t="s">
        <v>1572</v>
      </c>
      <c r="IYI39" s="708" t="s">
        <v>1572</v>
      </c>
      <c r="IYJ39" s="708" t="s">
        <v>1572</v>
      </c>
      <c r="IYK39" s="708" t="s">
        <v>1572</v>
      </c>
      <c r="IYL39" s="708" t="s">
        <v>1572</v>
      </c>
      <c r="IYM39" s="708" t="s">
        <v>1572</v>
      </c>
      <c r="IYN39" s="708" t="s">
        <v>1572</v>
      </c>
      <c r="IYO39" s="708" t="s">
        <v>1572</v>
      </c>
      <c r="IYP39" s="708" t="s">
        <v>1572</v>
      </c>
      <c r="IYQ39" s="708" t="s">
        <v>1572</v>
      </c>
      <c r="IYR39" s="708" t="s">
        <v>1572</v>
      </c>
      <c r="IYS39" s="708" t="s">
        <v>1572</v>
      </c>
      <c r="IYT39" s="708" t="s">
        <v>1572</v>
      </c>
      <c r="IYU39" s="708" t="s">
        <v>1572</v>
      </c>
      <c r="IYV39" s="708" t="s">
        <v>1572</v>
      </c>
      <c r="IYW39" s="708" t="s">
        <v>1572</v>
      </c>
      <c r="IYX39" s="708" t="s">
        <v>1572</v>
      </c>
      <c r="IYY39" s="708" t="s">
        <v>1572</v>
      </c>
      <c r="IYZ39" s="708" t="s">
        <v>1572</v>
      </c>
      <c r="IZA39" s="708" t="s">
        <v>1572</v>
      </c>
      <c r="IZB39" s="708" t="s">
        <v>1572</v>
      </c>
      <c r="IZC39" s="708" t="s">
        <v>1572</v>
      </c>
      <c r="IZD39" s="708" t="s">
        <v>1572</v>
      </c>
      <c r="IZE39" s="708" t="s">
        <v>1572</v>
      </c>
      <c r="IZF39" s="708" t="s">
        <v>1572</v>
      </c>
      <c r="IZG39" s="708" t="s">
        <v>1572</v>
      </c>
      <c r="IZH39" s="708" t="s">
        <v>1572</v>
      </c>
      <c r="IZI39" s="708" t="s">
        <v>1572</v>
      </c>
      <c r="IZJ39" s="708" t="s">
        <v>1572</v>
      </c>
      <c r="IZK39" s="708" t="s">
        <v>1572</v>
      </c>
      <c r="IZL39" s="708" t="s">
        <v>1572</v>
      </c>
      <c r="IZM39" s="708" t="s">
        <v>1572</v>
      </c>
      <c r="IZN39" s="708" t="s">
        <v>1572</v>
      </c>
      <c r="IZO39" s="708" t="s">
        <v>1572</v>
      </c>
      <c r="IZP39" s="708" t="s">
        <v>1572</v>
      </c>
      <c r="IZQ39" s="708" t="s">
        <v>1572</v>
      </c>
      <c r="IZR39" s="708" t="s">
        <v>1572</v>
      </c>
      <c r="IZS39" s="708" t="s">
        <v>1572</v>
      </c>
      <c r="IZT39" s="708" t="s">
        <v>1572</v>
      </c>
      <c r="IZU39" s="708" t="s">
        <v>1572</v>
      </c>
      <c r="IZV39" s="708" t="s">
        <v>1572</v>
      </c>
      <c r="IZW39" s="708" t="s">
        <v>1572</v>
      </c>
      <c r="IZX39" s="708" t="s">
        <v>1572</v>
      </c>
      <c r="IZY39" s="708" t="s">
        <v>1572</v>
      </c>
      <c r="IZZ39" s="708" t="s">
        <v>1572</v>
      </c>
      <c r="JAA39" s="708" t="s">
        <v>1572</v>
      </c>
      <c r="JAB39" s="708" t="s">
        <v>1572</v>
      </c>
      <c r="JAC39" s="708" t="s">
        <v>1572</v>
      </c>
      <c r="JAD39" s="708" t="s">
        <v>1572</v>
      </c>
      <c r="JAE39" s="708" t="s">
        <v>1572</v>
      </c>
      <c r="JAF39" s="708" t="s">
        <v>1572</v>
      </c>
      <c r="JAG39" s="708" t="s">
        <v>1572</v>
      </c>
      <c r="JAH39" s="708" t="s">
        <v>1572</v>
      </c>
      <c r="JAI39" s="708" t="s">
        <v>1572</v>
      </c>
      <c r="JAJ39" s="708" t="s">
        <v>1572</v>
      </c>
      <c r="JAK39" s="708" t="s">
        <v>1572</v>
      </c>
      <c r="JAL39" s="708" t="s">
        <v>1572</v>
      </c>
      <c r="JAM39" s="708" t="s">
        <v>1572</v>
      </c>
      <c r="JAN39" s="708" t="s">
        <v>1572</v>
      </c>
      <c r="JAO39" s="708" t="s">
        <v>1572</v>
      </c>
      <c r="JAP39" s="708" t="s">
        <v>1572</v>
      </c>
      <c r="JAQ39" s="708" t="s">
        <v>1572</v>
      </c>
      <c r="JAR39" s="708" t="s">
        <v>1572</v>
      </c>
      <c r="JAS39" s="708" t="s">
        <v>1572</v>
      </c>
      <c r="JAT39" s="708" t="s">
        <v>1572</v>
      </c>
      <c r="JAU39" s="708" t="s">
        <v>1572</v>
      </c>
      <c r="JAV39" s="708" t="s">
        <v>1572</v>
      </c>
      <c r="JAW39" s="708" t="s">
        <v>1572</v>
      </c>
      <c r="JAX39" s="708" t="s">
        <v>1572</v>
      </c>
      <c r="JAY39" s="708" t="s">
        <v>1572</v>
      </c>
      <c r="JAZ39" s="708" t="s">
        <v>1572</v>
      </c>
      <c r="JBA39" s="708" t="s">
        <v>1572</v>
      </c>
      <c r="JBB39" s="708" t="s">
        <v>1572</v>
      </c>
      <c r="JBC39" s="708" t="s">
        <v>1572</v>
      </c>
      <c r="JBD39" s="708" t="s">
        <v>1572</v>
      </c>
      <c r="JBE39" s="708" t="s">
        <v>1572</v>
      </c>
      <c r="JBF39" s="708" t="s">
        <v>1572</v>
      </c>
      <c r="JBG39" s="708" t="s">
        <v>1572</v>
      </c>
      <c r="JBH39" s="708" t="s">
        <v>1572</v>
      </c>
      <c r="JBI39" s="708" t="s">
        <v>1572</v>
      </c>
      <c r="JBJ39" s="708" t="s">
        <v>1572</v>
      </c>
      <c r="JBK39" s="708" t="s">
        <v>1572</v>
      </c>
      <c r="JBL39" s="708" t="s">
        <v>1572</v>
      </c>
      <c r="JBM39" s="708" t="s">
        <v>1572</v>
      </c>
      <c r="JBN39" s="708" t="s">
        <v>1572</v>
      </c>
      <c r="JBO39" s="708" t="s">
        <v>1572</v>
      </c>
      <c r="JBP39" s="708" t="s">
        <v>1572</v>
      </c>
      <c r="JBQ39" s="708" t="s">
        <v>1572</v>
      </c>
      <c r="JBR39" s="708" t="s">
        <v>1572</v>
      </c>
      <c r="JBS39" s="708" t="s">
        <v>1572</v>
      </c>
      <c r="JBT39" s="708" t="s">
        <v>1572</v>
      </c>
      <c r="JBU39" s="708" t="s">
        <v>1572</v>
      </c>
      <c r="JBV39" s="708" t="s">
        <v>1572</v>
      </c>
      <c r="JBW39" s="708" t="s">
        <v>1572</v>
      </c>
      <c r="JBX39" s="708" t="s">
        <v>1572</v>
      </c>
      <c r="JBY39" s="708" t="s">
        <v>1572</v>
      </c>
      <c r="JBZ39" s="708" t="s">
        <v>1572</v>
      </c>
      <c r="JCA39" s="708" t="s">
        <v>1572</v>
      </c>
      <c r="JCB39" s="708" t="s">
        <v>1572</v>
      </c>
      <c r="JCC39" s="708" t="s">
        <v>1572</v>
      </c>
      <c r="JCD39" s="708" t="s">
        <v>1572</v>
      </c>
      <c r="JCE39" s="708" t="s">
        <v>1572</v>
      </c>
      <c r="JCF39" s="708" t="s">
        <v>1572</v>
      </c>
      <c r="JCG39" s="708" t="s">
        <v>1572</v>
      </c>
      <c r="JCH39" s="708" t="s">
        <v>1572</v>
      </c>
      <c r="JCI39" s="708" t="s">
        <v>1572</v>
      </c>
      <c r="JCJ39" s="708" t="s">
        <v>1572</v>
      </c>
      <c r="JCK39" s="708" t="s">
        <v>1572</v>
      </c>
      <c r="JCL39" s="708" t="s">
        <v>1572</v>
      </c>
      <c r="JCM39" s="708" t="s">
        <v>1572</v>
      </c>
      <c r="JCN39" s="708" t="s">
        <v>1572</v>
      </c>
      <c r="JCO39" s="708" t="s">
        <v>1572</v>
      </c>
      <c r="JCP39" s="708" t="s">
        <v>1572</v>
      </c>
      <c r="JCQ39" s="708" t="s">
        <v>1572</v>
      </c>
      <c r="JCR39" s="708" t="s">
        <v>1572</v>
      </c>
      <c r="JCS39" s="708" t="s">
        <v>1572</v>
      </c>
      <c r="JCT39" s="708" t="s">
        <v>1572</v>
      </c>
      <c r="JCU39" s="708" t="s">
        <v>1572</v>
      </c>
      <c r="JCV39" s="708" t="s">
        <v>1572</v>
      </c>
      <c r="JCW39" s="708" t="s">
        <v>1572</v>
      </c>
      <c r="JCX39" s="708" t="s">
        <v>1572</v>
      </c>
      <c r="JCY39" s="708" t="s">
        <v>1572</v>
      </c>
      <c r="JCZ39" s="708" t="s">
        <v>1572</v>
      </c>
      <c r="JDA39" s="708" t="s">
        <v>1572</v>
      </c>
      <c r="JDB39" s="708" t="s">
        <v>1572</v>
      </c>
      <c r="JDC39" s="708" t="s">
        <v>1572</v>
      </c>
      <c r="JDD39" s="708" t="s">
        <v>1572</v>
      </c>
      <c r="JDE39" s="708" t="s">
        <v>1572</v>
      </c>
      <c r="JDF39" s="708" t="s">
        <v>1572</v>
      </c>
      <c r="JDG39" s="708" t="s">
        <v>1572</v>
      </c>
      <c r="JDH39" s="708" t="s">
        <v>1572</v>
      </c>
      <c r="JDI39" s="708" t="s">
        <v>1572</v>
      </c>
      <c r="JDJ39" s="708" t="s">
        <v>1572</v>
      </c>
      <c r="JDK39" s="708" t="s">
        <v>1572</v>
      </c>
      <c r="JDL39" s="708" t="s">
        <v>1572</v>
      </c>
      <c r="JDM39" s="708" t="s">
        <v>1572</v>
      </c>
      <c r="JDN39" s="708" t="s">
        <v>1572</v>
      </c>
      <c r="JDO39" s="708" t="s">
        <v>1572</v>
      </c>
      <c r="JDP39" s="708" t="s">
        <v>1572</v>
      </c>
      <c r="JDQ39" s="708" t="s">
        <v>1572</v>
      </c>
      <c r="JDR39" s="708" t="s">
        <v>1572</v>
      </c>
      <c r="JDS39" s="708" t="s">
        <v>1572</v>
      </c>
      <c r="JDT39" s="708" t="s">
        <v>1572</v>
      </c>
      <c r="JDU39" s="708" t="s">
        <v>1572</v>
      </c>
      <c r="JDV39" s="708" t="s">
        <v>1572</v>
      </c>
      <c r="JDW39" s="708" t="s">
        <v>1572</v>
      </c>
      <c r="JDX39" s="708" t="s">
        <v>1572</v>
      </c>
      <c r="JDY39" s="708" t="s">
        <v>1572</v>
      </c>
      <c r="JDZ39" s="708" t="s">
        <v>1572</v>
      </c>
      <c r="JEA39" s="708" t="s">
        <v>1572</v>
      </c>
      <c r="JEB39" s="708" t="s">
        <v>1572</v>
      </c>
      <c r="JEC39" s="708" t="s">
        <v>1572</v>
      </c>
      <c r="JED39" s="708" t="s">
        <v>1572</v>
      </c>
      <c r="JEE39" s="708" t="s">
        <v>1572</v>
      </c>
      <c r="JEF39" s="708" t="s">
        <v>1572</v>
      </c>
      <c r="JEG39" s="708" t="s">
        <v>1572</v>
      </c>
      <c r="JEH39" s="708" t="s">
        <v>1572</v>
      </c>
      <c r="JEI39" s="708" t="s">
        <v>1572</v>
      </c>
      <c r="JEJ39" s="708" t="s">
        <v>1572</v>
      </c>
      <c r="JEK39" s="708" t="s">
        <v>1572</v>
      </c>
      <c r="JEL39" s="708" t="s">
        <v>1572</v>
      </c>
      <c r="JEM39" s="708" t="s">
        <v>1572</v>
      </c>
      <c r="JEN39" s="708" t="s">
        <v>1572</v>
      </c>
      <c r="JEO39" s="708" t="s">
        <v>1572</v>
      </c>
      <c r="JEP39" s="708" t="s">
        <v>1572</v>
      </c>
      <c r="JEQ39" s="708" t="s">
        <v>1572</v>
      </c>
      <c r="JER39" s="708" t="s">
        <v>1572</v>
      </c>
      <c r="JES39" s="708" t="s">
        <v>1572</v>
      </c>
      <c r="JET39" s="708" t="s">
        <v>1572</v>
      </c>
      <c r="JEU39" s="708" t="s">
        <v>1572</v>
      </c>
      <c r="JEV39" s="708" t="s">
        <v>1572</v>
      </c>
      <c r="JEW39" s="708" t="s">
        <v>1572</v>
      </c>
      <c r="JEX39" s="708" t="s">
        <v>1572</v>
      </c>
      <c r="JEY39" s="708" t="s">
        <v>1572</v>
      </c>
      <c r="JEZ39" s="708" t="s">
        <v>1572</v>
      </c>
      <c r="JFA39" s="708" t="s">
        <v>1572</v>
      </c>
      <c r="JFB39" s="708" t="s">
        <v>1572</v>
      </c>
      <c r="JFC39" s="708" t="s">
        <v>1572</v>
      </c>
      <c r="JFD39" s="708" t="s">
        <v>1572</v>
      </c>
      <c r="JFE39" s="708" t="s">
        <v>1572</v>
      </c>
      <c r="JFF39" s="708" t="s">
        <v>1572</v>
      </c>
      <c r="JFG39" s="708" t="s">
        <v>1572</v>
      </c>
      <c r="JFH39" s="708" t="s">
        <v>1572</v>
      </c>
      <c r="JFI39" s="708" t="s">
        <v>1572</v>
      </c>
      <c r="JFJ39" s="708" t="s">
        <v>1572</v>
      </c>
      <c r="JFK39" s="708" t="s">
        <v>1572</v>
      </c>
      <c r="JFL39" s="708" t="s">
        <v>1572</v>
      </c>
      <c r="JFM39" s="708" t="s">
        <v>1572</v>
      </c>
      <c r="JFN39" s="708" t="s">
        <v>1572</v>
      </c>
      <c r="JFO39" s="708" t="s">
        <v>1572</v>
      </c>
      <c r="JFP39" s="708" t="s">
        <v>1572</v>
      </c>
      <c r="JFQ39" s="708" t="s">
        <v>1572</v>
      </c>
      <c r="JFR39" s="708" t="s">
        <v>1572</v>
      </c>
      <c r="JFS39" s="708" t="s">
        <v>1572</v>
      </c>
      <c r="JFT39" s="708" t="s">
        <v>1572</v>
      </c>
      <c r="JFU39" s="708" t="s">
        <v>1572</v>
      </c>
      <c r="JFV39" s="708" t="s">
        <v>1572</v>
      </c>
      <c r="JFW39" s="708" t="s">
        <v>1572</v>
      </c>
      <c r="JFX39" s="708" t="s">
        <v>1572</v>
      </c>
      <c r="JFY39" s="708" t="s">
        <v>1572</v>
      </c>
      <c r="JFZ39" s="708" t="s">
        <v>1572</v>
      </c>
      <c r="JGA39" s="708" t="s">
        <v>1572</v>
      </c>
      <c r="JGB39" s="708" t="s">
        <v>1572</v>
      </c>
      <c r="JGC39" s="708" t="s">
        <v>1572</v>
      </c>
      <c r="JGD39" s="708" t="s">
        <v>1572</v>
      </c>
      <c r="JGE39" s="708" t="s">
        <v>1572</v>
      </c>
      <c r="JGF39" s="708" t="s">
        <v>1572</v>
      </c>
      <c r="JGG39" s="708" t="s">
        <v>1572</v>
      </c>
      <c r="JGH39" s="708" t="s">
        <v>1572</v>
      </c>
      <c r="JGI39" s="708" t="s">
        <v>1572</v>
      </c>
      <c r="JGJ39" s="708" t="s">
        <v>1572</v>
      </c>
      <c r="JGK39" s="708" t="s">
        <v>1572</v>
      </c>
      <c r="JGL39" s="708" t="s">
        <v>1572</v>
      </c>
      <c r="JGM39" s="708" t="s">
        <v>1572</v>
      </c>
      <c r="JGN39" s="708" t="s">
        <v>1572</v>
      </c>
      <c r="JGO39" s="708" t="s">
        <v>1572</v>
      </c>
      <c r="JGP39" s="708" t="s">
        <v>1572</v>
      </c>
      <c r="JGQ39" s="708" t="s">
        <v>1572</v>
      </c>
      <c r="JGR39" s="708" t="s">
        <v>1572</v>
      </c>
      <c r="JGS39" s="708" t="s">
        <v>1572</v>
      </c>
      <c r="JGT39" s="708" t="s">
        <v>1572</v>
      </c>
      <c r="JGU39" s="708" t="s">
        <v>1572</v>
      </c>
      <c r="JGV39" s="708" t="s">
        <v>1572</v>
      </c>
      <c r="JGW39" s="708" t="s">
        <v>1572</v>
      </c>
      <c r="JGX39" s="708" t="s">
        <v>1572</v>
      </c>
      <c r="JGY39" s="708" t="s">
        <v>1572</v>
      </c>
      <c r="JGZ39" s="708" t="s">
        <v>1572</v>
      </c>
      <c r="JHA39" s="708" t="s">
        <v>1572</v>
      </c>
      <c r="JHB39" s="708" t="s">
        <v>1572</v>
      </c>
      <c r="JHC39" s="708" t="s">
        <v>1572</v>
      </c>
      <c r="JHD39" s="708" t="s">
        <v>1572</v>
      </c>
      <c r="JHE39" s="708" t="s">
        <v>1572</v>
      </c>
      <c r="JHF39" s="708" t="s">
        <v>1572</v>
      </c>
      <c r="JHG39" s="708" t="s">
        <v>1572</v>
      </c>
      <c r="JHH39" s="708" t="s">
        <v>1572</v>
      </c>
      <c r="JHI39" s="708" t="s">
        <v>1572</v>
      </c>
      <c r="JHJ39" s="708" t="s">
        <v>1572</v>
      </c>
      <c r="JHK39" s="708" t="s">
        <v>1572</v>
      </c>
      <c r="JHL39" s="708" t="s">
        <v>1572</v>
      </c>
      <c r="JHM39" s="708" t="s">
        <v>1572</v>
      </c>
      <c r="JHN39" s="708" t="s">
        <v>1572</v>
      </c>
      <c r="JHO39" s="708" t="s">
        <v>1572</v>
      </c>
      <c r="JHP39" s="708" t="s">
        <v>1572</v>
      </c>
      <c r="JHQ39" s="708" t="s">
        <v>1572</v>
      </c>
      <c r="JHR39" s="708" t="s">
        <v>1572</v>
      </c>
      <c r="JHS39" s="708" t="s">
        <v>1572</v>
      </c>
      <c r="JHT39" s="708" t="s">
        <v>1572</v>
      </c>
      <c r="JHU39" s="708" t="s">
        <v>1572</v>
      </c>
      <c r="JHV39" s="708" t="s">
        <v>1572</v>
      </c>
      <c r="JHW39" s="708" t="s">
        <v>1572</v>
      </c>
      <c r="JHX39" s="708" t="s">
        <v>1572</v>
      </c>
      <c r="JHY39" s="708" t="s">
        <v>1572</v>
      </c>
      <c r="JHZ39" s="708" t="s">
        <v>1572</v>
      </c>
      <c r="JIA39" s="708" t="s">
        <v>1572</v>
      </c>
      <c r="JIB39" s="708" t="s">
        <v>1572</v>
      </c>
      <c r="JIC39" s="708" t="s">
        <v>1572</v>
      </c>
      <c r="JID39" s="708" t="s">
        <v>1572</v>
      </c>
      <c r="JIE39" s="708" t="s">
        <v>1572</v>
      </c>
      <c r="JIF39" s="708" t="s">
        <v>1572</v>
      </c>
      <c r="JIG39" s="708" t="s">
        <v>1572</v>
      </c>
      <c r="JIH39" s="708" t="s">
        <v>1572</v>
      </c>
      <c r="JII39" s="708" t="s">
        <v>1572</v>
      </c>
      <c r="JIJ39" s="708" t="s">
        <v>1572</v>
      </c>
      <c r="JIK39" s="708" t="s">
        <v>1572</v>
      </c>
      <c r="JIL39" s="708" t="s">
        <v>1572</v>
      </c>
      <c r="JIM39" s="708" t="s">
        <v>1572</v>
      </c>
      <c r="JIN39" s="708" t="s">
        <v>1572</v>
      </c>
      <c r="JIO39" s="708" t="s">
        <v>1572</v>
      </c>
      <c r="JIP39" s="708" t="s">
        <v>1572</v>
      </c>
      <c r="JIQ39" s="708" t="s">
        <v>1572</v>
      </c>
      <c r="JIR39" s="708" t="s">
        <v>1572</v>
      </c>
      <c r="JIS39" s="708" t="s">
        <v>1572</v>
      </c>
      <c r="JIT39" s="708" t="s">
        <v>1572</v>
      </c>
      <c r="JIU39" s="708" t="s">
        <v>1572</v>
      </c>
      <c r="JIV39" s="708" t="s">
        <v>1572</v>
      </c>
      <c r="JIW39" s="708" t="s">
        <v>1572</v>
      </c>
      <c r="JIX39" s="708" t="s">
        <v>1572</v>
      </c>
      <c r="JIY39" s="708" t="s">
        <v>1572</v>
      </c>
      <c r="JIZ39" s="708" t="s">
        <v>1572</v>
      </c>
      <c r="JJA39" s="708" t="s">
        <v>1572</v>
      </c>
      <c r="JJB39" s="708" t="s">
        <v>1572</v>
      </c>
      <c r="JJC39" s="708" t="s">
        <v>1572</v>
      </c>
      <c r="JJD39" s="708" t="s">
        <v>1572</v>
      </c>
      <c r="JJE39" s="708" t="s">
        <v>1572</v>
      </c>
      <c r="JJF39" s="708" t="s">
        <v>1572</v>
      </c>
      <c r="JJG39" s="708" t="s">
        <v>1572</v>
      </c>
      <c r="JJH39" s="708" t="s">
        <v>1572</v>
      </c>
      <c r="JJI39" s="708" t="s">
        <v>1572</v>
      </c>
      <c r="JJJ39" s="708" t="s">
        <v>1572</v>
      </c>
      <c r="JJK39" s="708" t="s">
        <v>1572</v>
      </c>
      <c r="JJL39" s="708" t="s">
        <v>1572</v>
      </c>
      <c r="JJM39" s="708" t="s">
        <v>1572</v>
      </c>
      <c r="JJN39" s="708" t="s">
        <v>1572</v>
      </c>
      <c r="JJO39" s="708" t="s">
        <v>1572</v>
      </c>
      <c r="JJP39" s="708" t="s">
        <v>1572</v>
      </c>
      <c r="JJQ39" s="708" t="s">
        <v>1572</v>
      </c>
      <c r="JJR39" s="708" t="s">
        <v>1572</v>
      </c>
      <c r="JJS39" s="708" t="s">
        <v>1572</v>
      </c>
      <c r="JJT39" s="708" t="s">
        <v>1572</v>
      </c>
      <c r="JJU39" s="708" t="s">
        <v>1572</v>
      </c>
      <c r="JJV39" s="708" t="s">
        <v>1572</v>
      </c>
      <c r="JJW39" s="708" t="s">
        <v>1572</v>
      </c>
      <c r="JJX39" s="708" t="s">
        <v>1572</v>
      </c>
      <c r="JJY39" s="708" t="s">
        <v>1572</v>
      </c>
      <c r="JJZ39" s="708" t="s">
        <v>1572</v>
      </c>
      <c r="JKA39" s="708" t="s">
        <v>1572</v>
      </c>
      <c r="JKB39" s="708" t="s">
        <v>1572</v>
      </c>
      <c r="JKC39" s="708" t="s">
        <v>1572</v>
      </c>
      <c r="JKD39" s="708" t="s">
        <v>1572</v>
      </c>
      <c r="JKE39" s="708" t="s">
        <v>1572</v>
      </c>
      <c r="JKF39" s="708" t="s">
        <v>1572</v>
      </c>
      <c r="JKG39" s="708" t="s">
        <v>1572</v>
      </c>
      <c r="JKH39" s="708" t="s">
        <v>1572</v>
      </c>
      <c r="JKI39" s="708" t="s">
        <v>1572</v>
      </c>
      <c r="JKJ39" s="708" t="s">
        <v>1572</v>
      </c>
      <c r="JKK39" s="708" t="s">
        <v>1572</v>
      </c>
      <c r="JKL39" s="708" t="s">
        <v>1572</v>
      </c>
      <c r="JKM39" s="708" t="s">
        <v>1572</v>
      </c>
      <c r="JKN39" s="708" t="s">
        <v>1572</v>
      </c>
      <c r="JKO39" s="708" t="s">
        <v>1572</v>
      </c>
      <c r="JKP39" s="708" t="s">
        <v>1572</v>
      </c>
      <c r="JKQ39" s="708" t="s">
        <v>1572</v>
      </c>
      <c r="JKR39" s="708" t="s">
        <v>1572</v>
      </c>
      <c r="JKS39" s="708" t="s">
        <v>1572</v>
      </c>
      <c r="JKT39" s="708" t="s">
        <v>1572</v>
      </c>
      <c r="JKU39" s="708" t="s">
        <v>1572</v>
      </c>
      <c r="JKV39" s="708" t="s">
        <v>1572</v>
      </c>
      <c r="JKW39" s="708" t="s">
        <v>1572</v>
      </c>
      <c r="JKX39" s="708" t="s">
        <v>1572</v>
      </c>
      <c r="JKY39" s="708" t="s">
        <v>1572</v>
      </c>
      <c r="JKZ39" s="708" t="s">
        <v>1572</v>
      </c>
      <c r="JLA39" s="708" t="s">
        <v>1572</v>
      </c>
      <c r="JLB39" s="708" t="s">
        <v>1572</v>
      </c>
      <c r="JLC39" s="708" t="s">
        <v>1572</v>
      </c>
      <c r="JLD39" s="708" t="s">
        <v>1572</v>
      </c>
      <c r="JLE39" s="708" t="s">
        <v>1572</v>
      </c>
      <c r="JLF39" s="708" t="s">
        <v>1572</v>
      </c>
      <c r="JLG39" s="708" t="s">
        <v>1572</v>
      </c>
      <c r="JLH39" s="708" t="s">
        <v>1572</v>
      </c>
      <c r="JLI39" s="708" t="s">
        <v>1572</v>
      </c>
      <c r="JLJ39" s="708" t="s">
        <v>1572</v>
      </c>
      <c r="JLK39" s="708" t="s">
        <v>1572</v>
      </c>
      <c r="JLL39" s="708" t="s">
        <v>1572</v>
      </c>
      <c r="JLM39" s="708" t="s">
        <v>1572</v>
      </c>
      <c r="JLN39" s="708" t="s">
        <v>1572</v>
      </c>
      <c r="JLO39" s="708" t="s">
        <v>1572</v>
      </c>
      <c r="JLP39" s="708" t="s">
        <v>1572</v>
      </c>
      <c r="JLQ39" s="708" t="s">
        <v>1572</v>
      </c>
      <c r="JLR39" s="708" t="s">
        <v>1572</v>
      </c>
      <c r="JLS39" s="708" t="s">
        <v>1572</v>
      </c>
      <c r="JLT39" s="708" t="s">
        <v>1572</v>
      </c>
      <c r="JLU39" s="708" t="s">
        <v>1572</v>
      </c>
      <c r="JLV39" s="708" t="s">
        <v>1572</v>
      </c>
      <c r="JLW39" s="708" t="s">
        <v>1572</v>
      </c>
      <c r="JLX39" s="708" t="s">
        <v>1572</v>
      </c>
      <c r="JLY39" s="708" t="s">
        <v>1572</v>
      </c>
      <c r="JLZ39" s="708" t="s">
        <v>1572</v>
      </c>
      <c r="JMA39" s="708" t="s">
        <v>1572</v>
      </c>
      <c r="JMB39" s="708" t="s">
        <v>1572</v>
      </c>
      <c r="JMC39" s="708" t="s">
        <v>1572</v>
      </c>
      <c r="JMD39" s="708" t="s">
        <v>1572</v>
      </c>
      <c r="JME39" s="708" t="s">
        <v>1572</v>
      </c>
      <c r="JMF39" s="708" t="s">
        <v>1572</v>
      </c>
      <c r="JMG39" s="708" t="s">
        <v>1572</v>
      </c>
      <c r="JMH39" s="708" t="s">
        <v>1572</v>
      </c>
      <c r="JMI39" s="708" t="s">
        <v>1572</v>
      </c>
      <c r="JMJ39" s="708" t="s">
        <v>1572</v>
      </c>
      <c r="JMK39" s="708" t="s">
        <v>1572</v>
      </c>
      <c r="JML39" s="708" t="s">
        <v>1572</v>
      </c>
      <c r="JMM39" s="708" t="s">
        <v>1572</v>
      </c>
      <c r="JMN39" s="708" t="s">
        <v>1572</v>
      </c>
      <c r="JMO39" s="708" t="s">
        <v>1572</v>
      </c>
      <c r="JMP39" s="708" t="s">
        <v>1572</v>
      </c>
      <c r="JMQ39" s="708" t="s">
        <v>1572</v>
      </c>
      <c r="JMR39" s="708" t="s">
        <v>1572</v>
      </c>
      <c r="JMS39" s="708" t="s">
        <v>1572</v>
      </c>
      <c r="JMT39" s="708" t="s">
        <v>1572</v>
      </c>
      <c r="JMU39" s="708" t="s">
        <v>1572</v>
      </c>
      <c r="JMV39" s="708" t="s">
        <v>1572</v>
      </c>
      <c r="JMW39" s="708" t="s">
        <v>1572</v>
      </c>
      <c r="JMX39" s="708" t="s">
        <v>1572</v>
      </c>
      <c r="JMY39" s="708" t="s">
        <v>1572</v>
      </c>
      <c r="JMZ39" s="708" t="s">
        <v>1572</v>
      </c>
      <c r="JNA39" s="708" t="s">
        <v>1572</v>
      </c>
      <c r="JNB39" s="708" t="s">
        <v>1572</v>
      </c>
      <c r="JNC39" s="708" t="s">
        <v>1572</v>
      </c>
      <c r="JND39" s="708" t="s">
        <v>1572</v>
      </c>
      <c r="JNE39" s="708" t="s">
        <v>1572</v>
      </c>
      <c r="JNF39" s="708" t="s">
        <v>1572</v>
      </c>
      <c r="JNG39" s="708" t="s">
        <v>1572</v>
      </c>
      <c r="JNH39" s="708" t="s">
        <v>1572</v>
      </c>
      <c r="JNI39" s="708" t="s">
        <v>1572</v>
      </c>
      <c r="JNJ39" s="708" t="s">
        <v>1572</v>
      </c>
      <c r="JNK39" s="708" t="s">
        <v>1572</v>
      </c>
      <c r="JNL39" s="708" t="s">
        <v>1572</v>
      </c>
      <c r="JNM39" s="708" t="s">
        <v>1572</v>
      </c>
      <c r="JNN39" s="708" t="s">
        <v>1572</v>
      </c>
      <c r="JNO39" s="708" t="s">
        <v>1572</v>
      </c>
      <c r="JNP39" s="708" t="s">
        <v>1572</v>
      </c>
      <c r="JNQ39" s="708" t="s">
        <v>1572</v>
      </c>
      <c r="JNR39" s="708" t="s">
        <v>1572</v>
      </c>
      <c r="JNS39" s="708" t="s">
        <v>1572</v>
      </c>
      <c r="JNT39" s="708" t="s">
        <v>1572</v>
      </c>
      <c r="JNU39" s="708" t="s">
        <v>1572</v>
      </c>
      <c r="JNV39" s="708" t="s">
        <v>1572</v>
      </c>
      <c r="JNW39" s="708" t="s">
        <v>1572</v>
      </c>
      <c r="JNX39" s="708" t="s">
        <v>1572</v>
      </c>
      <c r="JNY39" s="708" t="s">
        <v>1572</v>
      </c>
      <c r="JNZ39" s="708" t="s">
        <v>1572</v>
      </c>
      <c r="JOA39" s="708" t="s">
        <v>1572</v>
      </c>
      <c r="JOB39" s="708" t="s">
        <v>1572</v>
      </c>
      <c r="JOC39" s="708" t="s">
        <v>1572</v>
      </c>
      <c r="JOD39" s="708" t="s">
        <v>1572</v>
      </c>
      <c r="JOE39" s="708" t="s">
        <v>1572</v>
      </c>
      <c r="JOF39" s="708" t="s">
        <v>1572</v>
      </c>
      <c r="JOG39" s="708" t="s">
        <v>1572</v>
      </c>
      <c r="JOH39" s="708" t="s">
        <v>1572</v>
      </c>
      <c r="JOI39" s="708" t="s">
        <v>1572</v>
      </c>
      <c r="JOJ39" s="708" t="s">
        <v>1572</v>
      </c>
      <c r="JOK39" s="708" t="s">
        <v>1572</v>
      </c>
      <c r="JOL39" s="708" t="s">
        <v>1572</v>
      </c>
      <c r="JOM39" s="708" t="s">
        <v>1572</v>
      </c>
      <c r="JON39" s="708" t="s">
        <v>1572</v>
      </c>
      <c r="JOO39" s="708" t="s">
        <v>1572</v>
      </c>
      <c r="JOP39" s="708" t="s">
        <v>1572</v>
      </c>
      <c r="JOQ39" s="708" t="s">
        <v>1572</v>
      </c>
      <c r="JOR39" s="708" t="s">
        <v>1572</v>
      </c>
      <c r="JOS39" s="708" t="s">
        <v>1572</v>
      </c>
      <c r="JOT39" s="708" t="s">
        <v>1572</v>
      </c>
      <c r="JOU39" s="708" t="s">
        <v>1572</v>
      </c>
      <c r="JOV39" s="708" t="s">
        <v>1572</v>
      </c>
      <c r="JOW39" s="708" t="s">
        <v>1572</v>
      </c>
      <c r="JOX39" s="708" t="s">
        <v>1572</v>
      </c>
      <c r="JOY39" s="708" t="s">
        <v>1572</v>
      </c>
      <c r="JOZ39" s="708" t="s">
        <v>1572</v>
      </c>
      <c r="JPA39" s="708" t="s">
        <v>1572</v>
      </c>
      <c r="JPB39" s="708" t="s">
        <v>1572</v>
      </c>
      <c r="JPC39" s="708" t="s">
        <v>1572</v>
      </c>
      <c r="JPD39" s="708" t="s">
        <v>1572</v>
      </c>
      <c r="JPE39" s="708" t="s">
        <v>1572</v>
      </c>
      <c r="JPF39" s="708" t="s">
        <v>1572</v>
      </c>
      <c r="JPG39" s="708" t="s">
        <v>1572</v>
      </c>
      <c r="JPH39" s="708" t="s">
        <v>1572</v>
      </c>
      <c r="JPI39" s="708" t="s">
        <v>1572</v>
      </c>
      <c r="JPJ39" s="708" t="s">
        <v>1572</v>
      </c>
      <c r="JPK39" s="708" t="s">
        <v>1572</v>
      </c>
      <c r="JPL39" s="708" t="s">
        <v>1572</v>
      </c>
      <c r="JPM39" s="708" t="s">
        <v>1572</v>
      </c>
      <c r="JPN39" s="708" t="s">
        <v>1572</v>
      </c>
      <c r="JPO39" s="708" t="s">
        <v>1572</v>
      </c>
      <c r="JPP39" s="708" t="s">
        <v>1572</v>
      </c>
      <c r="JPQ39" s="708" t="s">
        <v>1572</v>
      </c>
      <c r="JPR39" s="708" t="s">
        <v>1572</v>
      </c>
      <c r="JPS39" s="708" t="s">
        <v>1572</v>
      </c>
      <c r="JPT39" s="708" t="s">
        <v>1572</v>
      </c>
      <c r="JPU39" s="708" t="s">
        <v>1572</v>
      </c>
      <c r="JPV39" s="708" t="s">
        <v>1572</v>
      </c>
      <c r="JPW39" s="708" t="s">
        <v>1572</v>
      </c>
      <c r="JPX39" s="708" t="s">
        <v>1572</v>
      </c>
      <c r="JPY39" s="708" t="s">
        <v>1572</v>
      </c>
      <c r="JPZ39" s="708" t="s">
        <v>1572</v>
      </c>
      <c r="JQA39" s="708" t="s">
        <v>1572</v>
      </c>
      <c r="JQB39" s="708" t="s">
        <v>1572</v>
      </c>
      <c r="JQC39" s="708" t="s">
        <v>1572</v>
      </c>
      <c r="JQD39" s="708" t="s">
        <v>1572</v>
      </c>
      <c r="JQE39" s="708" t="s">
        <v>1572</v>
      </c>
      <c r="JQF39" s="708" t="s">
        <v>1572</v>
      </c>
      <c r="JQG39" s="708" t="s">
        <v>1572</v>
      </c>
      <c r="JQH39" s="708" t="s">
        <v>1572</v>
      </c>
      <c r="JQI39" s="708" t="s">
        <v>1572</v>
      </c>
      <c r="JQJ39" s="708" t="s">
        <v>1572</v>
      </c>
      <c r="JQK39" s="708" t="s">
        <v>1572</v>
      </c>
      <c r="JQL39" s="708" t="s">
        <v>1572</v>
      </c>
      <c r="JQM39" s="708" t="s">
        <v>1572</v>
      </c>
      <c r="JQN39" s="708" t="s">
        <v>1572</v>
      </c>
      <c r="JQO39" s="708" t="s">
        <v>1572</v>
      </c>
      <c r="JQP39" s="708" t="s">
        <v>1572</v>
      </c>
      <c r="JQQ39" s="708" t="s">
        <v>1572</v>
      </c>
      <c r="JQR39" s="708" t="s">
        <v>1572</v>
      </c>
      <c r="JQS39" s="708" t="s">
        <v>1572</v>
      </c>
      <c r="JQT39" s="708" t="s">
        <v>1572</v>
      </c>
      <c r="JQU39" s="708" t="s">
        <v>1572</v>
      </c>
      <c r="JQV39" s="708" t="s">
        <v>1572</v>
      </c>
      <c r="JQW39" s="708" t="s">
        <v>1572</v>
      </c>
      <c r="JQX39" s="708" t="s">
        <v>1572</v>
      </c>
      <c r="JQY39" s="708" t="s">
        <v>1572</v>
      </c>
      <c r="JQZ39" s="708" t="s">
        <v>1572</v>
      </c>
      <c r="JRA39" s="708" t="s">
        <v>1572</v>
      </c>
      <c r="JRB39" s="708" t="s">
        <v>1572</v>
      </c>
      <c r="JRC39" s="708" t="s">
        <v>1572</v>
      </c>
      <c r="JRD39" s="708" t="s">
        <v>1572</v>
      </c>
      <c r="JRE39" s="708" t="s">
        <v>1572</v>
      </c>
      <c r="JRF39" s="708" t="s">
        <v>1572</v>
      </c>
      <c r="JRG39" s="708" t="s">
        <v>1572</v>
      </c>
      <c r="JRH39" s="708" t="s">
        <v>1572</v>
      </c>
      <c r="JRI39" s="708" t="s">
        <v>1572</v>
      </c>
      <c r="JRJ39" s="708" t="s">
        <v>1572</v>
      </c>
      <c r="JRK39" s="708" t="s">
        <v>1572</v>
      </c>
      <c r="JRL39" s="708" t="s">
        <v>1572</v>
      </c>
      <c r="JRM39" s="708" t="s">
        <v>1572</v>
      </c>
      <c r="JRN39" s="708" t="s">
        <v>1572</v>
      </c>
      <c r="JRO39" s="708" t="s">
        <v>1572</v>
      </c>
      <c r="JRP39" s="708" t="s">
        <v>1572</v>
      </c>
      <c r="JRQ39" s="708" t="s">
        <v>1572</v>
      </c>
      <c r="JRR39" s="708" t="s">
        <v>1572</v>
      </c>
      <c r="JRS39" s="708" t="s">
        <v>1572</v>
      </c>
      <c r="JRT39" s="708" t="s">
        <v>1572</v>
      </c>
      <c r="JRU39" s="708" t="s">
        <v>1572</v>
      </c>
      <c r="JRV39" s="708" t="s">
        <v>1572</v>
      </c>
      <c r="JRW39" s="708" t="s">
        <v>1572</v>
      </c>
      <c r="JRX39" s="708" t="s">
        <v>1572</v>
      </c>
      <c r="JRY39" s="708" t="s">
        <v>1572</v>
      </c>
      <c r="JRZ39" s="708" t="s">
        <v>1572</v>
      </c>
      <c r="JSA39" s="708" t="s">
        <v>1572</v>
      </c>
      <c r="JSB39" s="708" t="s">
        <v>1572</v>
      </c>
      <c r="JSC39" s="708" t="s">
        <v>1572</v>
      </c>
      <c r="JSD39" s="708" t="s">
        <v>1572</v>
      </c>
      <c r="JSE39" s="708" t="s">
        <v>1572</v>
      </c>
      <c r="JSF39" s="708" t="s">
        <v>1572</v>
      </c>
      <c r="JSG39" s="708" t="s">
        <v>1572</v>
      </c>
      <c r="JSH39" s="708" t="s">
        <v>1572</v>
      </c>
      <c r="JSI39" s="708" t="s">
        <v>1572</v>
      </c>
      <c r="JSJ39" s="708" t="s">
        <v>1572</v>
      </c>
      <c r="JSK39" s="708" t="s">
        <v>1572</v>
      </c>
      <c r="JSL39" s="708" t="s">
        <v>1572</v>
      </c>
      <c r="JSM39" s="708" t="s">
        <v>1572</v>
      </c>
      <c r="JSN39" s="708" t="s">
        <v>1572</v>
      </c>
      <c r="JSO39" s="708" t="s">
        <v>1572</v>
      </c>
      <c r="JSP39" s="708" t="s">
        <v>1572</v>
      </c>
      <c r="JSQ39" s="708" t="s">
        <v>1572</v>
      </c>
      <c r="JSR39" s="708" t="s">
        <v>1572</v>
      </c>
      <c r="JSS39" s="708" t="s">
        <v>1572</v>
      </c>
      <c r="JST39" s="708" t="s">
        <v>1572</v>
      </c>
      <c r="JSU39" s="708" t="s">
        <v>1572</v>
      </c>
      <c r="JSV39" s="708" t="s">
        <v>1572</v>
      </c>
      <c r="JSW39" s="708" t="s">
        <v>1572</v>
      </c>
      <c r="JSX39" s="708" t="s">
        <v>1572</v>
      </c>
      <c r="JSY39" s="708" t="s">
        <v>1572</v>
      </c>
      <c r="JSZ39" s="708" t="s">
        <v>1572</v>
      </c>
      <c r="JTA39" s="708" t="s">
        <v>1572</v>
      </c>
      <c r="JTB39" s="708" t="s">
        <v>1572</v>
      </c>
      <c r="JTC39" s="708" t="s">
        <v>1572</v>
      </c>
      <c r="JTD39" s="708" t="s">
        <v>1572</v>
      </c>
      <c r="JTE39" s="708" t="s">
        <v>1572</v>
      </c>
      <c r="JTF39" s="708" t="s">
        <v>1572</v>
      </c>
      <c r="JTG39" s="708" t="s">
        <v>1572</v>
      </c>
      <c r="JTH39" s="708" t="s">
        <v>1572</v>
      </c>
      <c r="JTI39" s="708" t="s">
        <v>1572</v>
      </c>
      <c r="JTJ39" s="708" t="s">
        <v>1572</v>
      </c>
      <c r="JTK39" s="708" t="s">
        <v>1572</v>
      </c>
      <c r="JTL39" s="708" t="s">
        <v>1572</v>
      </c>
      <c r="JTM39" s="708" t="s">
        <v>1572</v>
      </c>
      <c r="JTN39" s="708" t="s">
        <v>1572</v>
      </c>
      <c r="JTO39" s="708" t="s">
        <v>1572</v>
      </c>
      <c r="JTP39" s="708" t="s">
        <v>1572</v>
      </c>
      <c r="JTQ39" s="708" t="s">
        <v>1572</v>
      </c>
      <c r="JTR39" s="708" t="s">
        <v>1572</v>
      </c>
      <c r="JTS39" s="708" t="s">
        <v>1572</v>
      </c>
      <c r="JTT39" s="708" t="s">
        <v>1572</v>
      </c>
      <c r="JTU39" s="708" t="s">
        <v>1572</v>
      </c>
      <c r="JTV39" s="708" t="s">
        <v>1572</v>
      </c>
      <c r="JTW39" s="708" t="s">
        <v>1572</v>
      </c>
      <c r="JTX39" s="708" t="s">
        <v>1572</v>
      </c>
      <c r="JTY39" s="708" t="s">
        <v>1572</v>
      </c>
      <c r="JTZ39" s="708" t="s">
        <v>1572</v>
      </c>
      <c r="JUA39" s="708" t="s">
        <v>1572</v>
      </c>
      <c r="JUB39" s="708" t="s">
        <v>1572</v>
      </c>
      <c r="JUC39" s="708" t="s">
        <v>1572</v>
      </c>
      <c r="JUD39" s="708" t="s">
        <v>1572</v>
      </c>
      <c r="JUE39" s="708" t="s">
        <v>1572</v>
      </c>
      <c r="JUF39" s="708" t="s">
        <v>1572</v>
      </c>
      <c r="JUG39" s="708" t="s">
        <v>1572</v>
      </c>
      <c r="JUH39" s="708" t="s">
        <v>1572</v>
      </c>
      <c r="JUI39" s="708" t="s">
        <v>1572</v>
      </c>
      <c r="JUJ39" s="708" t="s">
        <v>1572</v>
      </c>
      <c r="JUK39" s="708" t="s">
        <v>1572</v>
      </c>
      <c r="JUL39" s="708" t="s">
        <v>1572</v>
      </c>
      <c r="JUM39" s="708" t="s">
        <v>1572</v>
      </c>
      <c r="JUN39" s="708" t="s">
        <v>1572</v>
      </c>
      <c r="JUO39" s="708" t="s">
        <v>1572</v>
      </c>
      <c r="JUP39" s="708" t="s">
        <v>1572</v>
      </c>
      <c r="JUQ39" s="708" t="s">
        <v>1572</v>
      </c>
      <c r="JUR39" s="708" t="s">
        <v>1572</v>
      </c>
      <c r="JUS39" s="708" t="s">
        <v>1572</v>
      </c>
      <c r="JUT39" s="708" t="s">
        <v>1572</v>
      </c>
      <c r="JUU39" s="708" t="s">
        <v>1572</v>
      </c>
      <c r="JUV39" s="708" t="s">
        <v>1572</v>
      </c>
      <c r="JUW39" s="708" t="s">
        <v>1572</v>
      </c>
      <c r="JUX39" s="708" t="s">
        <v>1572</v>
      </c>
      <c r="JUY39" s="708" t="s">
        <v>1572</v>
      </c>
      <c r="JUZ39" s="708" t="s">
        <v>1572</v>
      </c>
      <c r="JVA39" s="708" t="s">
        <v>1572</v>
      </c>
      <c r="JVB39" s="708" t="s">
        <v>1572</v>
      </c>
      <c r="JVC39" s="708" t="s">
        <v>1572</v>
      </c>
      <c r="JVD39" s="708" t="s">
        <v>1572</v>
      </c>
      <c r="JVE39" s="708" t="s">
        <v>1572</v>
      </c>
      <c r="JVF39" s="708" t="s">
        <v>1572</v>
      </c>
      <c r="JVG39" s="708" t="s">
        <v>1572</v>
      </c>
      <c r="JVH39" s="708" t="s">
        <v>1572</v>
      </c>
      <c r="JVI39" s="708" t="s">
        <v>1572</v>
      </c>
      <c r="JVJ39" s="708" t="s">
        <v>1572</v>
      </c>
      <c r="JVK39" s="708" t="s">
        <v>1572</v>
      </c>
      <c r="JVL39" s="708" t="s">
        <v>1572</v>
      </c>
      <c r="JVM39" s="708" t="s">
        <v>1572</v>
      </c>
      <c r="JVN39" s="708" t="s">
        <v>1572</v>
      </c>
      <c r="JVO39" s="708" t="s">
        <v>1572</v>
      </c>
      <c r="JVP39" s="708" t="s">
        <v>1572</v>
      </c>
      <c r="JVQ39" s="708" t="s">
        <v>1572</v>
      </c>
      <c r="JVR39" s="708" t="s">
        <v>1572</v>
      </c>
      <c r="JVS39" s="708" t="s">
        <v>1572</v>
      </c>
      <c r="JVT39" s="708" t="s">
        <v>1572</v>
      </c>
      <c r="JVU39" s="708" t="s">
        <v>1572</v>
      </c>
      <c r="JVV39" s="708" t="s">
        <v>1572</v>
      </c>
      <c r="JVW39" s="708" t="s">
        <v>1572</v>
      </c>
      <c r="JVX39" s="708" t="s">
        <v>1572</v>
      </c>
      <c r="JVY39" s="708" t="s">
        <v>1572</v>
      </c>
      <c r="JVZ39" s="708" t="s">
        <v>1572</v>
      </c>
      <c r="JWA39" s="708" t="s">
        <v>1572</v>
      </c>
      <c r="JWB39" s="708" t="s">
        <v>1572</v>
      </c>
      <c r="JWC39" s="708" t="s">
        <v>1572</v>
      </c>
      <c r="JWD39" s="708" t="s">
        <v>1572</v>
      </c>
      <c r="JWE39" s="708" t="s">
        <v>1572</v>
      </c>
      <c r="JWF39" s="708" t="s">
        <v>1572</v>
      </c>
      <c r="JWG39" s="708" t="s">
        <v>1572</v>
      </c>
      <c r="JWH39" s="708" t="s">
        <v>1572</v>
      </c>
      <c r="JWI39" s="708" t="s">
        <v>1572</v>
      </c>
      <c r="JWJ39" s="708" t="s">
        <v>1572</v>
      </c>
      <c r="JWK39" s="708" t="s">
        <v>1572</v>
      </c>
      <c r="JWL39" s="708" t="s">
        <v>1572</v>
      </c>
      <c r="JWM39" s="708" t="s">
        <v>1572</v>
      </c>
      <c r="JWN39" s="708" t="s">
        <v>1572</v>
      </c>
      <c r="JWO39" s="708" t="s">
        <v>1572</v>
      </c>
      <c r="JWP39" s="708" t="s">
        <v>1572</v>
      </c>
      <c r="JWQ39" s="708" t="s">
        <v>1572</v>
      </c>
      <c r="JWR39" s="708" t="s">
        <v>1572</v>
      </c>
      <c r="JWS39" s="708" t="s">
        <v>1572</v>
      </c>
      <c r="JWT39" s="708" t="s">
        <v>1572</v>
      </c>
      <c r="JWU39" s="708" t="s">
        <v>1572</v>
      </c>
      <c r="JWV39" s="708" t="s">
        <v>1572</v>
      </c>
      <c r="JWW39" s="708" t="s">
        <v>1572</v>
      </c>
      <c r="JWX39" s="708" t="s">
        <v>1572</v>
      </c>
      <c r="JWY39" s="708" t="s">
        <v>1572</v>
      </c>
      <c r="JWZ39" s="708" t="s">
        <v>1572</v>
      </c>
      <c r="JXA39" s="708" t="s">
        <v>1572</v>
      </c>
      <c r="JXB39" s="708" t="s">
        <v>1572</v>
      </c>
      <c r="JXC39" s="708" t="s">
        <v>1572</v>
      </c>
      <c r="JXD39" s="708" t="s">
        <v>1572</v>
      </c>
      <c r="JXE39" s="708" t="s">
        <v>1572</v>
      </c>
      <c r="JXF39" s="708" t="s">
        <v>1572</v>
      </c>
      <c r="JXG39" s="708" t="s">
        <v>1572</v>
      </c>
      <c r="JXH39" s="708" t="s">
        <v>1572</v>
      </c>
      <c r="JXI39" s="708" t="s">
        <v>1572</v>
      </c>
      <c r="JXJ39" s="708" t="s">
        <v>1572</v>
      </c>
      <c r="JXK39" s="708" t="s">
        <v>1572</v>
      </c>
      <c r="JXL39" s="708" t="s">
        <v>1572</v>
      </c>
      <c r="JXM39" s="708" t="s">
        <v>1572</v>
      </c>
      <c r="JXN39" s="708" t="s">
        <v>1572</v>
      </c>
      <c r="JXO39" s="708" t="s">
        <v>1572</v>
      </c>
      <c r="JXP39" s="708" t="s">
        <v>1572</v>
      </c>
      <c r="JXQ39" s="708" t="s">
        <v>1572</v>
      </c>
      <c r="JXR39" s="708" t="s">
        <v>1572</v>
      </c>
      <c r="JXS39" s="708" t="s">
        <v>1572</v>
      </c>
      <c r="JXT39" s="708" t="s">
        <v>1572</v>
      </c>
      <c r="JXU39" s="708" t="s">
        <v>1572</v>
      </c>
      <c r="JXV39" s="708" t="s">
        <v>1572</v>
      </c>
      <c r="JXW39" s="708" t="s">
        <v>1572</v>
      </c>
      <c r="JXX39" s="708" t="s">
        <v>1572</v>
      </c>
      <c r="JXY39" s="708" t="s">
        <v>1572</v>
      </c>
      <c r="JXZ39" s="708" t="s">
        <v>1572</v>
      </c>
      <c r="JYA39" s="708" t="s">
        <v>1572</v>
      </c>
      <c r="JYB39" s="708" t="s">
        <v>1572</v>
      </c>
      <c r="JYC39" s="708" t="s">
        <v>1572</v>
      </c>
      <c r="JYD39" s="708" t="s">
        <v>1572</v>
      </c>
      <c r="JYE39" s="708" t="s">
        <v>1572</v>
      </c>
      <c r="JYF39" s="708" t="s">
        <v>1572</v>
      </c>
      <c r="JYG39" s="708" t="s">
        <v>1572</v>
      </c>
      <c r="JYH39" s="708" t="s">
        <v>1572</v>
      </c>
      <c r="JYI39" s="708" t="s">
        <v>1572</v>
      </c>
      <c r="JYJ39" s="708" t="s">
        <v>1572</v>
      </c>
      <c r="JYK39" s="708" t="s">
        <v>1572</v>
      </c>
      <c r="JYL39" s="708" t="s">
        <v>1572</v>
      </c>
      <c r="JYM39" s="708" t="s">
        <v>1572</v>
      </c>
      <c r="JYN39" s="708" t="s">
        <v>1572</v>
      </c>
      <c r="JYO39" s="708" t="s">
        <v>1572</v>
      </c>
      <c r="JYP39" s="708" t="s">
        <v>1572</v>
      </c>
      <c r="JYQ39" s="708" t="s">
        <v>1572</v>
      </c>
      <c r="JYR39" s="708" t="s">
        <v>1572</v>
      </c>
      <c r="JYS39" s="708" t="s">
        <v>1572</v>
      </c>
      <c r="JYT39" s="708" t="s">
        <v>1572</v>
      </c>
      <c r="JYU39" s="708" t="s">
        <v>1572</v>
      </c>
      <c r="JYV39" s="708" t="s">
        <v>1572</v>
      </c>
      <c r="JYW39" s="708" t="s">
        <v>1572</v>
      </c>
      <c r="JYX39" s="708" t="s">
        <v>1572</v>
      </c>
      <c r="JYY39" s="708" t="s">
        <v>1572</v>
      </c>
      <c r="JYZ39" s="708" t="s">
        <v>1572</v>
      </c>
      <c r="JZA39" s="708" t="s">
        <v>1572</v>
      </c>
      <c r="JZB39" s="708" t="s">
        <v>1572</v>
      </c>
      <c r="JZC39" s="708" t="s">
        <v>1572</v>
      </c>
      <c r="JZD39" s="708" t="s">
        <v>1572</v>
      </c>
      <c r="JZE39" s="708" t="s">
        <v>1572</v>
      </c>
      <c r="JZF39" s="708" t="s">
        <v>1572</v>
      </c>
      <c r="JZG39" s="708" t="s">
        <v>1572</v>
      </c>
      <c r="JZH39" s="708" t="s">
        <v>1572</v>
      </c>
      <c r="JZI39" s="708" t="s">
        <v>1572</v>
      </c>
      <c r="JZJ39" s="708" t="s">
        <v>1572</v>
      </c>
      <c r="JZK39" s="708" t="s">
        <v>1572</v>
      </c>
      <c r="JZL39" s="708" t="s">
        <v>1572</v>
      </c>
      <c r="JZM39" s="708" t="s">
        <v>1572</v>
      </c>
      <c r="JZN39" s="708" t="s">
        <v>1572</v>
      </c>
      <c r="JZO39" s="708" t="s">
        <v>1572</v>
      </c>
      <c r="JZP39" s="708" t="s">
        <v>1572</v>
      </c>
      <c r="JZQ39" s="708" t="s">
        <v>1572</v>
      </c>
      <c r="JZR39" s="708" t="s">
        <v>1572</v>
      </c>
      <c r="JZS39" s="708" t="s">
        <v>1572</v>
      </c>
      <c r="JZT39" s="708" t="s">
        <v>1572</v>
      </c>
      <c r="JZU39" s="708" t="s">
        <v>1572</v>
      </c>
      <c r="JZV39" s="708" t="s">
        <v>1572</v>
      </c>
      <c r="JZW39" s="708" t="s">
        <v>1572</v>
      </c>
      <c r="JZX39" s="708" t="s">
        <v>1572</v>
      </c>
      <c r="JZY39" s="708" t="s">
        <v>1572</v>
      </c>
      <c r="JZZ39" s="708" t="s">
        <v>1572</v>
      </c>
      <c r="KAA39" s="708" t="s">
        <v>1572</v>
      </c>
      <c r="KAB39" s="708" t="s">
        <v>1572</v>
      </c>
      <c r="KAC39" s="708" t="s">
        <v>1572</v>
      </c>
      <c r="KAD39" s="708" t="s">
        <v>1572</v>
      </c>
      <c r="KAE39" s="708" t="s">
        <v>1572</v>
      </c>
      <c r="KAF39" s="708" t="s">
        <v>1572</v>
      </c>
      <c r="KAG39" s="708" t="s">
        <v>1572</v>
      </c>
      <c r="KAH39" s="708" t="s">
        <v>1572</v>
      </c>
      <c r="KAI39" s="708" t="s">
        <v>1572</v>
      </c>
      <c r="KAJ39" s="708" t="s">
        <v>1572</v>
      </c>
      <c r="KAK39" s="708" t="s">
        <v>1572</v>
      </c>
      <c r="KAL39" s="708" t="s">
        <v>1572</v>
      </c>
      <c r="KAM39" s="708" t="s">
        <v>1572</v>
      </c>
      <c r="KAN39" s="708" t="s">
        <v>1572</v>
      </c>
      <c r="KAO39" s="708" t="s">
        <v>1572</v>
      </c>
      <c r="KAP39" s="708" t="s">
        <v>1572</v>
      </c>
      <c r="KAQ39" s="708" t="s">
        <v>1572</v>
      </c>
      <c r="KAR39" s="708" t="s">
        <v>1572</v>
      </c>
      <c r="KAS39" s="708" t="s">
        <v>1572</v>
      </c>
      <c r="KAT39" s="708" t="s">
        <v>1572</v>
      </c>
      <c r="KAU39" s="708" t="s">
        <v>1572</v>
      </c>
      <c r="KAV39" s="708" t="s">
        <v>1572</v>
      </c>
      <c r="KAW39" s="708" t="s">
        <v>1572</v>
      </c>
      <c r="KAX39" s="708" t="s">
        <v>1572</v>
      </c>
      <c r="KAY39" s="708" t="s">
        <v>1572</v>
      </c>
      <c r="KAZ39" s="708" t="s">
        <v>1572</v>
      </c>
      <c r="KBA39" s="708" t="s">
        <v>1572</v>
      </c>
      <c r="KBB39" s="708" t="s">
        <v>1572</v>
      </c>
      <c r="KBC39" s="708" t="s">
        <v>1572</v>
      </c>
      <c r="KBD39" s="708" t="s">
        <v>1572</v>
      </c>
      <c r="KBE39" s="708" t="s">
        <v>1572</v>
      </c>
      <c r="KBF39" s="708" t="s">
        <v>1572</v>
      </c>
      <c r="KBG39" s="708" t="s">
        <v>1572</v>
      </c>
      <c r="KBH39" s="708" t="s">
        <v>1572</v>
      </c>
      <c r="KBI39" s="708" t="s">
        <v>1572</v>
      </c>
      <c r="KBJ39" s="708" t="s">
        <v>1572</v>
      </c>
      <c r="KBK39" s="708" t="s">
        <v>1572</v>
      </c>
      <c r="KBL39" s="708" t="s">
        <v>1572</v>
      </c>
      <c r="KBM39" s="708" t="s">
        <v>1572</v>
      </c>
      <c r="KBN39" s="708" t="s">
        <v>1572</v>
      </c>
      <c r="KBO39" s="708" t="s">
        <v>1572</v>
      </c>
      <c r="KBP39" s="708" t="s">
        <v>1572</v>
      </c>
      <c r="KBQ39" s="708" t="s">
        <v>1572</v>
      </c>
      <c r="KBR39" s="708" t="s">
        <v>1572</v>
      </c>
      <c r="KBS39" s="708" t="s">
        <v>1572</v>
      </c>
      <c r="KBT39" s="708" t="s">
        <v>1572</v>
      </c>
      <c r="KBU39" s="708" t="s">
        <v>1572</v>
      </c>
      <c r="KBV39" s="708" t="s">
        <v>1572</v>
      </c>
      <c r="KBW39" s="708" t="s">
        <v>1572</v>
      </c>
      <c r="KBX39" s="708" t="s">
        <v>1572</v>
      </c>
      <c r="KBY39" s="708" t="s">
        <v>1572</v>
      </c>
      <c r="KBZ39" s="708" t="s">
        <v>1572</v>
      </c>
      <c r="KCA39" s="708" t="s">
        <v>1572</v>
      </c>
      <c r="KCB39" s="708" t="s">
        <v>1572</v>
      </c>
      <c r="KCC39" s="708" t="s">
        <v>1572</v>
      </c>
      <c r="KCD39" s="708" t="s">
        <v>1572</v>
      </c>
      <c r="KCE39" s="708" t="s">
        <v>1572</v>
      </c>
      <c r="KCF39" s="708" t="s">
        <v>1572</v>
      </c>
      <c r="KCG39" s="708" t="s">
        <v>1572</v>
      </c>
      <c r="KCH39" s="708" t="s">
        <v>1572</v>
      </c>
      <c r="KCI39" s="708" t="s">
        <v>1572</v>
      </c>
      <c r="KCJ39" s="708" t="s">
        <v>1572</v>
      </c>
      <c r="KCK39" s="708" t="s">
        <v>1572</v>
      </c>
      <c r="KCL39" s="708" t="s">
        <v>1572</v>
      </c>
      <c r="KCM39" s="708" t="s">
        <v>1572</v>
      </c>
      <c r="KCN39" s="708" t="s">
        <v>1572</v>
      </c>
      <c r="KCO39" s="708" t="s">
        <v>1572</v>
      </c>
      <c r="KCP39" s="708" t="s">
        <v>1572</v>
      </c>
      <c r="KCQ39" s="708" t="s">
        <v>1572</v>
      </c>
      <c r="KCR39" s="708" t="s">
        <v>1572</v>
      </c>
      <c r="KCS39" s="708" t="s">
        <v>1572</v>
      </c>
      <c r="KCT39" s="708" t="s">
        <v>1572</v>
      </c>
      <c r="KCU39" s="708" t="s">
        <v>1572</v>
      </c>
      <c r="KCV39" s="708" t="s">
        <v>1572</v>
      </c>
      <c r="KCW39" s="708" t="s">
        <v>1572</v>
      </c>
      <c r="KCX39" s="708" t="s">
        <v>1572</v>
      </c>
      <c r="KCY39" s="708" t="s">
        <v>1572</v>
      </c>
      <c r="KCZ39" s="708" t="s">
        <v>1572</v>
      </c>
      <c r="KDA39" s="708" t="s">
        <v>1572</v>
      </c>
      <c r="KDB39" s="708" t="s">
        <v>1572</v>
      </c>
      <c r="KDC39" s="708" t="s">
        <v>1572</v>
      </c>
      <c r="KDD39" s="708" t="s">
        <v>1572</v>
      </c>
      <c r="KDE39" s="708" t="s">
        <v>1572</v>
      </c>
      <c r="KDF39" s="708" t="s">
        <v>1572</v>
      </c>
      <c r="KDG39" s="708" t="s">
        <v>1572</v>
      </c>
      <c r="KDH39" s="708" t="s">
        <v>1572</v>
      </c>
      <c r="KDI39" s="708" t="s">
        <v>1572</v>
      </c>
      <c r="KDJ39" s="708" t="s">
        <v>1572</v>
      </c>
      <c r="KDK39" s="708" t="s">
        <v>1572</v>
      </c>
      <c r="KDL39" s="708" t="s">
        <v>1572</v>
      </c>
      <c r="KDM39" s="708" t="s">
        <v>1572</v>
      </c>
      <c r="KDN39" s="708" t="s">
        <v>1572</v>
      </c>
      <c r="KDO39" s="708" t="s">
        <v>1572</v>
      </c>
      <c r="KDP39" s="708" t="s">
        <v>1572</v>
      </c>
      <c r="KDQ39" s="708" t="s">
        <v>1572</v>
      </c>
      <c r="KDR39" s="708" t="s">
        <v>1572</v>
      </c>
      <c r="KDS39" s="708" t="s">
        <v>1572</v>
      </c>
      <c r="KDT39" s="708" t="s">
        <v>1572</v>
      </c>
      <c r="KDU39" s="708" t="s">
        <v>1572</v>
      </c>
      <c r="KDV39" s="708" t="s">
        <v>1572</v>
      </c>
      <c r="KDW39" s="708" t="s">
        <v>1572</v>
      </c>
      <c r="KDX39" s="708" t="s">
        <v>1572</v>
      </c>
      <c r="KDY39" s="708" t="s">
        <v>1572</v>
      </c>
      <c r="KDZ39" s="708" t="s">
        <v>1572</v>
      </c>
      <c r="KEA39" s="708" t="s">
        <v>1572</v>
      </c>
      <c r="KEB39" s="708" t="s">
        <v>1572</v>
      </c>
      <c r="KEC39" s="708" t="s">
        <v>1572</v>
      </c>
      <c r="KED39" s="708" t="s">
        <v>1572</v>
      </c>
      <c r="KEE39" s="708" t="s">
        <v>1572</v>
      </c>
      <c r="KEF39" s="708" t="s">
        <v>1572</v>
      </c>
      <c r="KEG39" s="708" t="s">
        <v>1572</v>
      </c>
      <c r="KEH39" s="708" t="s">
        <v>1572</v>
      </c>
      <c r="KEI39" s="708" t="s">
        <v>1572</v>
      </c>
      <c r="KEJ39" s="708" t="s">
        <v>1572</v>
      </c>
      <c r="KEK39" s="708" t="s">
        <v>1572</v>
      </c>
      <c r="KEL39" s="708" t="s">
        <v>1572</v>
      </c>
      <c r="KEM39" s="708" t="s">
        <v>1572</v>
      </c>
      <c r="KEN39" s="708" t="s">
        <v>1572</v>
      </c>
      <c r="KEO39" s="708" t="s">
        <v>1572</v>
      </c>
      <c r="KEP39" s="708" t="s">
        <v>1572</v>
      </c>
      <c r="KEQ39" s="708" t="s">
        <v>1572</v>
      </c>
      <c r="KER39" s="708" t="s">
        <v>1572</v>
      </c>
      <c r="KES39" s="708" t="s">
        <v>1572</v>
      </c>
      <c r="KET39" s="708" t="s">
        <v>1572</v>
      </c>
      <c r="KEU39" s="708" t="s">
        <v>1572</v>
      </c>
      <c r="KEV39" s="708" t="s">
        <v>1572</v>
      </c>
      <c r="KEW39" s="708" t="s">
        <v>1572</v>
      </c>
      <c r="KEX39" s="708" t="s">
        <v>1572</v>
      </c>
      <c r="KEY39" s="708" t="s">
        <v>1572</v>
      </c>
      <c r="KEZ39" s="708" t="s">
        <v>1572</v>
      </c>
      <c r="KFA39" s="708" t="s">
        <v>1572</v>
      </c>
      <c r="KFB39" s="708" t="s">
        <v>1572</v>
      </c>
      <c r="KFC39" s="708" t="s">
        <v>1572</v>
      </c>
      <c r="KFD39" s="708" t="s">
        <v>1572</v>
      </c>
      <c r="KFE39" s="708" t="s">
        <v>1572</v>
      </c>
      <c r="KFF39" s="708" t="s">
        <v>1572</v>
      </c>
      <c r="KFG39" s="708" t="s">
        <v>1572</v>
      </c>
      <c r="KFH39" s="708" t="s">
        <v>1572</v>
      </c>
      <c r="KFI39" s="708" t="s">
        <v>1572</v>
      </c>
      <c r="KFJ39" s="708" t="s">
        <v>1572</v>
      </c>
      <c r="KFK39" s="708" t="s">
        <v>1572</v>
      </c>
      <c r="KFL39" s="708" t="s">
        <v>1572</v>
      </c>
      <c r="KFM39" s="708" t="s">
        <v>1572</v>
      </c>
      <c r="KFN39" s="708" t="s">
        <v>1572</v>
      </c>
      <c r="KFO39" s="708" t="s">
        <v>1572</v>
      </c>
      <c r="KFP39" s="708" t="s">
        <v>1572</v>
      </c>
      <c r="KFQ39" s="708" t="s">
        <v>1572</v>
      </c>
      <c r="KFR39" s="708" t="s">
        <v>1572</v>
      </c>
      <c r="KFS39" s="708" t="s">
        <v>1572</v>
      </c>
      <c r="KFT39" s="708" t="s">
        <v>1572</v>
      </c>
      <c r="KFU39" s="708" t="s">
        <v>1572</v>
      </c>
      <c r="KFV39" s="708" t="s">
        <v>1572</v>
      </c>
      <c r="KFW39" s="708" t="s">
        <v>1572</v>
      </c>
      <c r="KFX39" s="708" t="s">
        <v>1572</v>
      </c>
      <c r="KFY39" s="708" t="s">
        <v>1572</v>
      </c>
      <c r="KFZ39" s="708" t="s">
        <v>1572</v>
      </c>
      <c r="KGA39" s="708" t="s">
        <v>1572</v>
      </c>
      <c r="KGB39" s="708" t="s">
        <v>1572</v>
      </c>
      <c r="KGC39" s="708" t="s">
        <v>1572</v>
      </c>
      <c r="KGD39" s="708" t="s">
        <v>1572</v>
      </c>
      <c r="KGE39" s="708" t="s">
        <v>1572</v>
      </c>
      <c r="KGF39" s="708" t="s">
        <v>1572</v>
      </c>
      <c r="KGG39" s="708" t="s">
        <v>1572</v>
      </c>
      <c r="KGH39" s="708" t="s">
        <v>1572</v>
      </c>
      <c r="KGI39" s="708" t="s">
        <v>1572</v>
      </c>
      <c r="KGJ39" s="708" t="s">
        <v>1572</v>
      </c>
      <c r="KGK39" s="708" t="s">
        <v>1572</v>
      </c>
      <c r="KGL39" s="708" t="s">
        <v>1572</v>
      </c>
      <c r="KGM39" s="708" t="s">
        <v>1572</v>
      </c>
      <c r="KGN39" s="708" t="s">
        <v>1572</v>
      </c>
      <c r="KGO39" s="708" t="s">
        <v>1572</v>
      </c>
      <c r="KGP39" s="708" t="s">
        <v>1572</v>
      </c>
      <c r="KGQ39" s="708" t="s">
        <v>1572</v>
      </c>
      <c r="KGR39" s="708" t="s">
        <v>1572</v>
      </c>
      <c r="KGS39" s="708" t="s">
        <v>1572</v>
      </c>
      <c r="KGT39" s="708" t="s">
        <v>1572</v>
      </c>
      <c r="KGU39" s="708" t="s">
        <v>1572</v>
      </c>
      <c r="KGV39" s="708" t="s">
        <v>1572</v>
      </c>
      <c r="KGW39" s="708" t="s">
        <v>1572</v>
      </c>
      <c r="KGX39" s="708" t="s">
        <v>1572</v>
      </c>
      <c r="KGY39" s="708" t="s">
        <v>1572</v>
      </c>
      <c r="KGZ39" s="708" t="s">
        <v>1572</v>
      </c>
      <c r="KHA39" s="708" t="s">
        <v>1572</v>
      </c>
      <c r="KHB39" s="708" t="s">
        <v>1572</v>
      </c>
      <c r="KHC39" s="708" t="s">
        <v>1572</v>
      </c>
      <c r="KHD39" s="708" t="s">
        <v>1572</v>
      </c>
      <c r="KHE39" s="708" t="s">
        <v>1572</v>
      </c>
      <c r="KHF39" s="708" t="s">
        <v>1572</v>
      </c>
      <c r="KHG39" s="708" t="s">
        <v>1572</v>
      </c>
      <c r="KHH39" s="708" t="s">
        <v>1572</v>
      </c>
      <c r="KHI39" s="708" t="s">
        <v>1572</v>
      </c>
      <c r="KHJ39" s="708" t="s">
        <v>1572</v>
      </c>
      <c r="KHK39" s="708" t="s">
        <v>1572</v>
      </c>
      <c r="KHL39" s="708" t="s">
        <v>1572</v>
      </c>
      <c r="KHM39" s="708" t="s">
        <v>1572</v>
      </c>
      <c r="KHN39" s="708" t="s">
        <v>1572</v>
      </c>
      <c r="KHO39" s="708" t="s">
        <v>1572</v>
      </c>
      <c r="KHP39" s="708" t="s">
        <v>1572</v>
      </c>
      <c r="KHQ39" s="708" t="s">
        <v>1572</v>
      </c>
      <c r="KHR39" s="708" t="s">
        <v>1572</v>
      </c>
      <c r="KHS39" s="708" t="s">
        <v>1572</v>
      </c>
      <c r="KHT39" s="708" t="s">
        <v>1572</v>
      </c>
      <c r="KHU39" s="708" t="s">
        <v>1572</v>
      </c>
      <c r="KHV39" s="708" t="s">
        <v>1572</v>
      </c>
      <c r="KHW39" s="708" t="s">
        <v>1572</v>
      </c>
      <c r="KHX39" s="708" t="s">
        <v>1572</v>
      </c>
      <c r="KHY39" s="708" t="s">
        <v>1572</v>
      </c>
      <c r="KHZ39" s="708" t="s">
        <v>1572</v>
      </c>
      <c r="KIA39" s="708" t="s">
        <v>1572</v>
      </c>
      <c r="KIB39" s="708" t="s">
        <v>1572</v>
      </c>
      <c r="KIC39" s="708" t="s">
        <v>1572</v>
      </c>
      <c r="KID39" s="708" t="s">
        <v>1572</v>
      </c>
      <c r="KIE39" s="708" t="s">
        <v>1572</v>
      </c>
      <c r="KIF39" s="708" t="s">
        <v>1572</v>
      </c>
      <c r="KIG39" s="708" t="s">
        <v>1572</v>
      </c>
      <c r="KIH39" s="708" t="s">
        <v>1572</v>
      </c>
      <c r="KII39" s="708" t="s">
        <v>1572</v>
      </c>
      <c r="KIJ39" s="708" t="s">
        <v>1572</v>
      </c>
      <c r="KIK39" s="708" t="s">
        <v>1572</v>
      </c>
      <c r="KIL39" s="708" t="s">
        <v>1572</v>
      </c>
      <c r="KIM39" s="708" t="s">
        <v>1572</v>
      </c>
      <c r="KIN39" s="708" t="s">
        <v>1572</v>
      </c>
      <c r="KIO39" s="708" t="s">
        <v>1572</v>
      </c>
      <c r="KIP39" s="708" t="s">
        <v>1572</v>
      </c>
      <c r="KIQ39" s="708" t="s">
        <v>1572</v>
      </c>
      <c r="KIR39" s="708" t="s">
        <v>1572</v>
      </c>
      <c r="KIS39" s="708" t="s">
        <v>1572</v>
      </c>
      <c r="KIT39" s="708" t="s">
        <v>1572</v>
      </c>
      <c r="KIU39" s="708" t="s">
        <v>1572</v>
      </c>
      <c r="KIV39" s="708" t="s">
        <v>1572</v>
      </c>
      <c r="KIW39" s="708" t="s">
        <v>1572</v>
      </c>
      <c r="KIX39" s="708" t="s">
        <v>1572</v>
      </c>
      <c r="KIY39" s="708" t="s">
        <v>1572</v>
      </c>
      <c r="KIZ39" s="708" t="s">
        <v>1572</v>
      </c>
      <c r="KJA39" s="708" t="s">
        <v>1572</v>
      </c>
      <c r="KJB39" s="708" t="s">
        <v>1572</v>
      </c>
      <c r="KJC39" s="708" t="s">
        <v>1572</v>
      </c>
      <c r="KJD39" s="708" t="s">
        <v>1572</v>
      </c>
      <c r="KJE39" s="708" t="s">
        <v>1572</v>
      </c>
      <c r="KJF39" s="708" t="s">
        <v>1572</v>
      </c>
      <c r="KJG39" s="708" t="s">
        <v>1572</v>
      </c>
      <c r="KJH39" s="708" t="s">
        <v>1572</v>
      </c>
      <c r="KJI39" s="708" t="s">
        <v>1572</v>
      </c>
      <c r="KJJ39" s="708" t="s">
        <v>1572</v>
      </c>
      <c r="KJK39" s="708" t="s">
        <v>1572</v>
      </c>
      <c r="KJL39" s="708" t="s">
        <v>1572</v>
      </c>
      <c r="KJM39" s="708" t="s">
        <v>1572</v>
      </c>
      <c r="KJN39" s="708" t="s">
        <v>1572</v>
      </c>
      <c r="KJO39" s="708" t="s">
        <v>1572</v>
      </c>
      <c r="KJP39" s="708" t="s">
        <v>1572</v>
      </c>
      <c r="KJQ39" s="708" t="s">
        <v>1572</v>
      </c>
      <c r="KJR39" s="708" t="s">
        <v>1572</v>
      </c>
      <c r="KJS39" s="708" t="s">
        <v>1572</v>
      </c>
      <c r="KJT39" s="708" t="s">
        <v>1572</v>
      </c>
      <c r="KJU39" s="708" t="s">
        <v>1572</v>
      </c>
      <c r="KJV39" s="708" t="s">
        <v>1572</v>
      </c>
      <c r="KJW39" s="708" t="s">
        <v>1572</v>
      </c>
      <c r="KJX39" s="708" t="s">
        <v>1572</v>
      </c>
      <c r="KJY39" s="708" t="s">
        <v>1572</v>
      </c>
      <c r="KJZ39" s="708" t="s">
        <v>1572</v>
      </c>
      <c r="KKA39" s="708" t="s">
        <v>1572</v>
      </c>
      <c r="KKB39" s="708" t="s">
        <v>1572</v>
      </c>
      <c r="KKC39" s="708" t="s">
        <v>1572</v>
      </c>
      <c r="KKD39" s="708" t="s">
        <v>1572</v>
      </c>
      <c r="KKE39" s="708" t="s">
        <v>1572</v>
      </c>
      <c r="KKF39" s="708" t="s">
        <v>1572</v>
      </c>
      <c r="KKG39" s="708" t="s">
        <v>1572</v>
      </c>
      <c r="KKH39" s="708" t="s">
        <v>1572</v>
      </c>
      <c r="KKI39" s="708" t="s">
        <v>1572</v>
      </c>
      <c r="KKJ39" s="708" t="s">
        <v>1572</v>
      </c>
      <c r="KKK39" s="708" t="s">
        <v>1572</v>
      </c>
      <c r="KKL39" s="708" t="s">
        <v>1572</v>
      </c>
      <c r="KKM39" s="708" t="s">
        <v>1572</v>
      </c>
      <c r="KKN39" s="708" t="s">
        <v>1572</v>
      </c>
      <c r="KKO39" s="708" t="s">
        <v>1572</v>
      </c>
      <c r="KKP39" s="708" t="s">
        <v>1572</v>
      </c>
      <c r="KKQ39" s="708" t="s">
        <v>1572</v>
      </c>
      <c r="KKR39" s="708" t="s">
        <v>1572</v>
      </c>
      <c r="KKS39" s="708" t="s">
        <v>1572</v>
      </c>
      <c r="KKT39" s="708" t="s">
        <v>1572</v>
      </c>
      <c r="KKU39" s="708" t="s">
        <v>1572</v>
      </c>
      <c r="KKV39" s="708" t="s">
        <v>1572</v>
      </c>
      <c r="KKW39" s="708" t="s">
        <v>1572</v>
      </c>
      <c r="KKX39" s="708" t="s">
        <v>1572</v>
      </c>
      <c r="KKY39" s="708" t="s">
        <v>1572</v>
      </c>
      <c r="KKZ39" s="708" t="s">
        <v>1572</v>
      </c>
      <c r="KLA39" s="708" t="s">
        <v>1572</v>
      </c>
      <c r="KLB39" s="708" t="s">
        <v>1572</v>
      </c>
      <c r="KLC39" s="708" t="s">
        <v>1572</v>
      </c>
      <c r="KLD39" s="708" t="s">
        <v>1572</v>
      </c>
      <c r="KLE39" s="708" t="s">
        <v>1572</v>
      </c>
      <c r="KLF39" s="708" t="s">
        <v>1572</v>
      </c>
      <c r="KLG39" s="708" t="s">
        <v>1572</v>
      </c>
      <c r="KLH39" s="708" t="s">
        <v>1572</v>
      </c>
      <c r="KLI39" s="708" t="s">
        <v>1572</v>
      </c>
      <c r="KLJ39" s="708" t="s">
        <v>1572</v>
      </c>
      <c r="KLK39" s="708" t="s">
        <v>1572</v>
      </c>
      <c r="KLL39" s="708" t="s">
        <v>1572</v>
      </c>
      <c r="KLM39" s="708" t="s">
        <v>1572</v>
      </c>
      <c r="KLN39" s="708" t="s">
        <v>1572</v>
      </c>
      <c r="KLO39" s="708" t="s">
        <v>1572</v>
      </c>
      <c r="KLP39" s="708" t="s">
        <v>1572</v>
      </c>
      <c r="KLQ39" s="708" t="s">
        <v>1572</v>
      </c>
      <c r="KLR39" s="708" t="s">
        <v>1572</v>
      </c>
      <c r="KLS39" s="708" t="s">
        <v>1572</v>
      </c>
      <c r="KLT39" s="708" t="s">
        <v>1572</v>
      </c>
      <c r="KLU39" s="708" t="s">
        <v>1572</v>
      </c>
      <c r="KLV39" s="708" t="s">
        <v>1572</v>
      </c>
      <c r="KLW39" s="708" t="s">
        <v>1572</v>
      </c>
      <c r="KLX39" s="708" t="s">
        <v>1572</v>
      </c>
      <c r="KLY39" s="708" t="s">
        <v>1572</v>
      </c>
      <c r="KLZ39" s="708" t="s">
        <v>1572</v>
      </c>
      <c r="KMA39" s="708" t="s">
        <v>1572</v>
      </c>
      <c r="KMB39" s="708" t="s">
        <v>1572</v>
      </c>
      <c r="KMC39" s="708" t="s">
        <v>1572</v>
      </c>
      <c r="KMD39" s="708" t="s">
        <v>1572</v>
      </c>
      <c r="KME39" s="708" t="s">
        <v>1572</v>
      </c>
      <c r="KMF39" s="708" t="s">
        <v>1572</v>
      </c>
      <c r="KMG39" s="708" t="s">
        <v>1572</v>
      </c>
      <c r="KMH39" s="708" t="s">
        <v>1572</v>
      </c>
      <c r="KMI39" s="708" t="s">
        <v>1572</v>
      </c>
      <c r="KMJ39" s="708" t="s">
        <v>1572</v>
      </c>
      <c r="KMK39" s="708" t="s">
        <v>1572</v>
      </c>
      <c r="KML39" s="708" t="s">
        <v>1572</v>
      </c>
      <c r="KMM39" s="708" t="s">
        <v>1572</v>
      </c>
      <c r="KMN39" s="708" t="s">
        <v>1572</v>
      </c>
      <c r="KMO39" s="708" t="s">
        <v>1572</v>
      </c>
      <c r="KMP39" s="708" t="s">
        <v>1572</v>
      </c>
      <c r="KMQ39" s="708" t="s">
        <v>1572</v>
      </c>
      <c r="KMR39" s="708" t="s">
        <v>1572</v>
      </c>
      <c r="KMS39" s="708" t="s">
        <v>1572</v>
      </c>
      <c r="KMT39" s="708" t="s">
        <v>1572</v>
      </c>
      <c r="KMU39" s="708" t="s">
        <v>1572</v>
      </c>
      <c r="KMV39" s="708" t="s">
        <v>1572</v>
      </c>
      <c r="KMW39" s="708" t="s">
        <v>1572</v>
      </c>
      <c r="KMX39" s="708" t="s">
        <v>1572</v>
      </c>
      <c r="KMY39" s="708" t="s">
        <v>1572</v>
      </c>
      <c r="KMZ39" s="708" t="s">
        <v>1572</v>
      </c>
      <c r="KNA39" s="708" t="s">
        <v>1572</v>
      </c>
      <c r="KNB39" s="708" t="s">
        <v>1572</v>
      </c>
      <c r="KNC39" s="708" t="s">
        <v>1572</v>
      </c>
      <c r="KND39" s="708" t="s">
        <v>1572</v>
      </c>
      <c r="KNE39" s="708" t="s">
        <v>1572</v>
      </c>
      <c r="KNF39" s="708" t="s">
        <v>1572</v>
      </c>
      <c r="KNG39" s="708" t="s">
        <v>1572</v>
      </c>
      <c r="KNH39" s="708" t="s">
        <v>1572</v>
      </c>
      <c r="KNI39" s="708" t="s">
        <v>1572</v>
      </c>
      <c r="KNJ39" s="708" t="s">
        <v>1572</v>
      </c>
      <c r="KNK39" s="708" t="s">
        <v>1572</v>
      </c>
      <c r="KNL39" s="708" t="s">
        <v>1572</v>
      </c>
      <c r="KNM39" s="708" t="s">
        <v>1572</v>
      </c>
      <c r="KNN39" s="708" t="s">
        <v>1572</v>
      </c>
      <c r="KNO39" s="708" t="s">
        <v>1572</v>
      </c>
      <c r="KNP39" s="708" t="s">
        <v>1572</v>
      </c>
      <c r="KNQ39" s="708" t="s">
        <v>1572</v>
      </c>
      <c r="KNR39" s="708" t="s">
        <v>1572</v>
      </c>
      <c r="KNS39" s="708" t="s">
        <v>1572</v>
      </c>
      <c r="KNT39" s="708" t="s">
        <v>1572</v>
      </c>
      <c r="KNU39" s="708" t="s">
        <v>1572</v>
      </c>
      <c r="KNV39" s="708" t="s">
        <v>1572</v>
      </c>
      <c r="KNW39" s="708" t="s">
        <v>1572</v>
      </c>
      <c r="KNX39" s="708" t="s">
        <v>1572</v>
      </c>
      <c r="KNY39" s="708" t="s">
        <v>1572</v>
      </c>
      <c r="KNZ39" s="708" t="s">
        <v>1572</v>
      </c>
      <c r="KOA39" s="708" t="s">
        <v>1572</v>
      </c>
      <c r="KOB39" s="708" t="s">
        <v>1572</v>
      </c>
      <c r="KOC39" s="708" t="s">
        <v>1572</v>
      </c>
      <c r="KOD39" s="708" t="s">
        <v>1572</v>
      </c>
      <c r="KOE39" s="708" t="s">
        <v>1572</v>
      </c>
      <c r="KOF39" s="708" t="s">
        <v>1572</v>
      </c>
      <c r="KOG39" s="708" t="s">
        <v>1572</v>
      </c>
      <c r="KOH39" s="708" t="s">
        <v>1572</v>
      </c>
      <c r="KOI39" s="708" t="s">
        <v>1572</v>
      </c>
      <c r="KOJ39" s="708" t="s">
        <v>1572</v>
      </c>
      <c r="KOK39" s="708" t="s">
        <v>1572</v>
      </c>
      <c r="KOL39" s="708" t="s">
        <v>1572</v>
      </c>
      <c r="KOM39" s="708" t="s">
        <v>1572</v>
      </c>
      <c r="KON39" s="708" t="s">
        <v>1572</v>
      </c>
      <c r="KOO39" s="708" t="s">
        <v>1572</v>
      </c>
      <c r="KOP39" s="708" t="s">
        <v>1572</v>
      </c>
      <c r="KOQ39" s="708" t="s">
        <v>1572</v>
      </c>
      <c r="KOR39" s="708" t="s">
        <v>1572</v>
      </c>
      <c r="KOS39" s="708" t="s">
        <v>1572</v>
      </c>
      <c r="KOT39" s="708" t="s">
        <v>1572</v>
      </c>
      <c r="KOU39" s="708" t="s">
        <v>1572</v>
      </c>
      <c r="KOV39" s="708" t="s">
        <v>1572</v>
      </c>
      <c r="KOW39" s="708" t="s">
        <v>1572</v>
      </c>
      <c r="KOX39" s="708" t="s">
        <v>1572</v>
      </c>
      <c r="KOY39" s="708" t="s">
        <v>1572</v>
      </c>
      <c r="KOZ39" s="708" t="s">
        <v>1572</v>
      </c>
      <c r="KPA39" s="708" t="s">
        <v>1572</v>
      </c>
      <c r="KPB39" s="708" t="s">
        <v>1572</v>
      </c>
      <c r="KPC39" s="708" t="s">
        <v>1572</v>
      </c>
      <c r="KPD39" s="708" t="s">
        <v>1572</v>
      </c>
      <c r="KPE39" s="708" t="s">
        <v>1572</v>
      </c>
      <c r="KPF39" s="708" t="s">
        <v>1572</v>
      </c>
      <c r="KPG39" s="708" t="s">
        <v>1572</v>
      </c>
      <c r="KPH39" s="708" t="s">
        <v>1572</v>
      </c>
      <c r="KPI39" s="708" t="s">
        <v>1572</v>
      </c>
      <c r="KPJ39" s="708" t="s">
        <v>1572</v>
      </c>
      <c r="KPK39" s="708" t="s">
        <v>1572</v>
      </c>
      <c r="KPL39" s="708" t="s">
        <v>1572</v>
      </c>
      <c r="KPM39" s="708" t="s">
        <v>1572</v>
      </c>
      <c r="KPN39" s="708" t="s">
        <v>1572</v>
      </c>
      <c r="KPO39" s="708" t="s">
        <v>1572</v>
      </c>
      <c r="KPP39" s="708" t="s">
        <v>1572</v>
      </c>
      <c r="KPQ39" s="708" t="s">
        <v>1572</v>
      </c>
      <c r="KPR39" s="708" t="s">
        <v>1572</v>
      </c>
      <c r="KPS39" s="708" t="s">
        <v>1572</v>
      </c>
      <c r="KPT39" s="708" t="s">
        <v>1572</v>
      </c>
      <c r="KPU39" s="708" t="s">
        <v>1572</v>
      </c>
      <c r="KPV39" s="708" t="s">
        <v>1572</v>
      </c>
      <c r="KPW39" s="708" t="s">
        <v>1572</v>
      </c>
      <c r="KPX39" s="708" t="s">
        <v>1572</v>
      </c>
      <c r="KPY39" s="708" t="s">
        <v>1572</v>
      </c>
      <c r="KPZ39" s="708" t="s">
        <v>1572</v>
      </c>
      <c r="KQA39" s="708" t="s">
        <v>1572</v>
      </c>
      <c r="KQB39" s="708" t="s">
        <v>1572</v>
      </c>
      <c r="KQC39" s="708" t="s">
        <v>1572</v>
      </c>
      <c r="KQD39" s="708" t="s">
        <v>1572</v>
      </c>
      <c r="KQE39" s="708" t="s">
        <v>1572</v>
      </c>
      <c r="KQF39" s="708" t="s">
        <v>1572</v>
      </c>
      <c r="KQG39" s="708" t="s">
        <v>1572</v>
      </c>
      <c r="KQH39" s="708" t="s">
        <v>1572</v>
      </c>
      <c r="KQI39" s="708" t="s">
        <v>1572</v>
      </c>
      <c r="KQJ39" s="708" t="s">
        <v>1572</v>
      </c>
      <c r="KQK39" s="708" t="s">
        <v>1572</v>
      </c>
      <c r="KQL39" s="708" t="s">
        <v>1572</v>
      </c>
      <c r="KQM39" s="708" t="s">
        <v>1572</v>
      </c>
      <c r="KQN39" s="708" t="s">
        <v>1572</v>
      </c>
      <c r="KQO39" s="708" t="s">
        <v>1572</v>
      </c>
      <c r="KQP39" s="708" t="s">
        <v>1572</v>
      </c>
      <c r="KQQ39" s="708" t="s">
        <v>1572</v>
      </c>
      <c r="KQR39" s="708" t="s">
        <v>1572</v>
      </c>
      <c r="KQS39" s="708" t="s">
        <v>1572</v>
      </c>
      <c r="KQT39" s="708" t="s">
        <v>1572</v>
      </c>
      <c r="KQU39" s="708" t="s">
        <v>1572</v>
      </c>
      <c r="KQV39" s="708" t="s">
        <v>1572</v>
      </c>
      <c r="KQW39" s="708" t="s">
        <v>1572</v>
      </c>
      <c r="KQX39" s="708" t="s">
        <v>1572</v>
      </c>
      <c r="KQY39" s="708" t="s">
        <v>1572</v>
      </c>
      <c r="KQZ39" s="708" t="s">
        <v>1572</v>
      </c>
      <c r="KRA39" s="708" t="s">
        <v>1572</v>
      </c>
      <c r="KRB39" s="708" t="s">
        <v>1572</v>
      </c>
      <c r="KRC39" s="708" t="s">
        <v>1572</v>
      </c>
      <c r="KRD39" s="708" t="s">
        <v>1572</v>
      </c>
      <c r="KRE39" s="708" t="s">
        <v>1572</v>
      </c>
      <c r="KRF39" s="708" t="s">
        <v>1572</v>
      </c>
      <c r="KRG39" s="708" t="s">
        <v>1572</v>
      </c>
      <c r="KRH39" s="708" t="s">
        <v>1572</v>
      </c>
      <c r="KRI39" s="708" t="s">
        <v>1572</v>
      </c>
      <c r="KRJ39" s="708" t="s">
        <v>1572</v>
      </c>
      <c r="KRK39" s="708" t="s">
        <v>1572</v>
      </c>
      <c r="KRL39" s="708" t="s">
        <v>1572</v>
      </c>
      <c r="KRM39" s="708" t="s">
        <v>1572</v>
      </c>
      <c r="KRN39" s="708" t="s">
        <v>1572</v>
      </c>
      <c r="KRO39" s="708" t="s">
        <v>1572</v>
      </c>
      <c r="KRP39" s="708" t="s">
        <v>1572</v>
      </c>
      <c r="KRQ39" s="708" t="s">
        <v>1572</v>
      </c>
      <c r="KRR39" s="708" t="s">
        <v>1572</v>
      </c>
      <c r="KRS39" s="708" t="s">
        <v>1572</v>
      </c>
      <c r="KRT39" s="708" t="s">
        <v>1572</v>
      </c>
      <c r="KRU39" s="708" t="s">
        <v>1572</v>
      </c>
      <c r="KRV39" s="708" t="s">
        <v>1572</v>
      </c>
      <c r="KRW39" s="708" t="s">
        <v>1572</v>
      </c>
      <c r="KRX39" s="708" t="s">
        <v>1572</v>
      </c>
      <c r="KRY39" s="708" t="s">
        <v>1572</v>
      </c>
      <c r="KRZ39" s="708" t="s">
        <v>1572</v>
      </c>
      <c r="KSA39" s="708" t="s">
        <v>1572</v>
      </c>
      <c r="KSB39" s="708" t="s">
        <v>1572</v>
      </c>
      <c r="KSC39" s="708" t="s">
        <v>1572</v>
      </c>
      <c r="KSD39" s="708" t="s">
        <v>1572</v>
      </c>
      <c r="KSE39" s="708" t="s">
        <v>1572</v>
      </c>
      <c r="KSF39" s="708" t="s">
        <v>1572</v>
      </c>
      <c r="KSG39" s="708" t="s">
        <v>1572</v>
      </c>
      <c r="KSH39" s="708" t="s">
        <v>1572</v>
      </c>
      <c r="KSI39" s="708" t="s">
        <v>1572</v>
      </c>
      <c r="KSJ39" s="708" t="s">
        <v>1572</v>
      </c>
      <c r="KSK39" s="708" t="s">
        <v>1572</v>
      </c>
      <c r="KSL39" s="708" t="s">
        <v>1572</v>
      </c>
      <c r="KSM39" s="708" t="s">
        <v>1572</v>
      </c>
      <c r="KSN39" s="708" t="s">
        <v>1572</v>
      </c>
      <c r="KSO39" s="708" t="s">
        <v>1572</v>
      </c>
      <c r="KSP39" s="708" t="s">
        <v>1572</v>
      </c>
      <c r="KSQ39" s="708" t="s">
        <v>1572</v>
      </c>
      <c r="KSR39" s="708" t="s">
        <v>1572</v>
      </c>
      <c r="KSS39" s="708" t="s">
        <v>1572</v>
      </c>
      <c r="KST39" s="708" t="s">
        <v>1572</v>
      </c>
      <c r="KSU39" s="708" t="s">
        <v>1572</v>
      </c>
      <c r="KSV39" s="708" t="s">
        <v>1572</v>
      </c>
      <c r="KSW39" s="708" t="s">
        <v>1572</v>
      </c>
      <c r="KSX39" s="708" t="s">
        <v>1572</v>
      </c>
      <c r="KSY39" s="708" t="s">
        <v>1572</v>
      </c>
      <c r="KSZ39" s="708" t="s">
        <v>1572</v>
      </c>
      <c r="KTA39" s="708" t="s">
        <v>1572</v>
      </c>
      <c r="KTB39" s="708" t="s">
        <v>1572</v>
      </c>
      <c r="KTC39" s="708" t="s">
        <v>1572</v>
      </c>
      <c r="KTD39" s="708" t="s">
        <v>1572</v>
      </c>
      <c r="KTE39" s="708" t="s">
        <v>1572</v>
      </c>
      <c r="KTF39" s="708" t="s">
        <v>1572</v>
      </c>
      <c r="KTG39" s="708" t="s">
        <v>1572</v>
      </c>
      <c r="KTH39" s="708" t="s">
        <v>1572</v>
      </c>
      <c r="KTI39" s="708" t="s">
        <v>1572</v>
      </c>
      <c r="KTJ39" s="708" t="s">
        <v>1572</v>
      </c>
      <c r="KTK39" s="708" t="s">
        <v>1572</v>
      </c>
      <c r="KTL39" s="708" t="s">
        <v>1572</v>
      </c>
      <c r="KTM39" s="708" t="s">
        <v>1572</v>
      </c>
      <c r="KTN39" s="708" t="s">
        <v>1572</v>
      </c>
      <c r="KTO39" s="708" t="s">
        <v>1572</v>
      </c>
      <c r="KTP39" s="708" t="s">
        <v>1572</v>
      </c>
      <c r="KTQ39" s="708" t="s">
        <v>1572</v>
      </c>
      <c r="KTR39" s="708" t="s">
        <v>1572</v>
      </c>
      <c r="KTS39" s="708" t="s">
        <v>1572</v>
      </c>
      <c r="KTT39" s="708" t="s">
        <v>1572</v>
      </c>
      <c r="KTU39" s="708" t="s">
        <v>1572</v>
      </c>
      <c r="KTV39" s="708" t="s">
        <v>1572</v>
      </c>
      <c r="KTW39" s="708" t="s">
        <v>1572</v>
      </c>
      <c r="KTX39" s="708" t="s">
        <v>1572</v>
      </c>
      <c r="KTY39" s="708" t="s">
        <v>1572</v>
      </c>
      <c r="KTZ39" s="708" t="s">
        <v>1572</v>
      </c>
      <c r="KUA39" s="708" t="s">
        <v>1572</v>
      </c>
      <c r="KUB39" s="708" t="s">
        <v>1572</v>
      </c>
      <c r="KUC39" s="708" t="s">
        <v>1572</v>
      </c>
      <c r="KUD39" s="708" t="s">
        <v>1572</v>
      </c>
      <c r="KUE39" s="708" t="s">
        <v>1572</v>
      </c>
      <c r="KUF39" s="708" t="s">
        <v>1572</v>
      </c>
      <c r="KUG39" s="708" t="s">
        <v>1572</v>
      </c>
      <c r="KUH39" s="708" t="s">
        <v>1572</v>
      </c>
      <c r="KUI39" s="708" t="s">
        <v>1572</v>
      </c>
      <c r="KUJ39" s="708" t="s">
        <v>1572</v>
      </c>
      <c r="KUK39" s="708" t="s">
        <v>1572</v>
      </c>
      <c r="KUL39" s="708" t="s">
        <v>1572</v>
      </c>
      <c r="KUM39" s="708" t="s">
        <v>1572</v>
      </c>
      <c r="KUN39" s="708" t="s">
        <v>1572</v>
      </c>
      <c r="KUO39" s="708" t="s">
        <v>1572</v>
      </c>
      <c r="KUP39" s="708" t="s">
        <v>1572</v>
      </c>
      <c r="KUQ39" s="708" t="s">
        <v>1572</v>
      </c>
      <c r="KUR39" s="708" t="s">
        <v>1572</v>
      </c>
      <c r="KUS39" s="708" t="s">
        <v>1572</v>
      </c>
      <c r="KUT39" s="708" t="s">
        <v>1572</v>
      </c>
      <c r="KUU39" s="708" t="s">
        <v>1572</v>
      </c>
      <c r="KUV39" s="708" t="s">
        <v>1572</v>
      </c>
      <c r="KUW39" s="708" t="s">
        <v>1572</v>
      </c>
      <c r="KUX39" s="708" t="s">
        <v>1572</v>
      </c>
      <c r="KUY39" s="708" t="s">
        <v>1572</v>
      </c>
      <c r="KUZ39" s="708" t="s">
        <v>1572</v>
      </c>
      <c r="KVA39" s="708" t="s">
        <v>1572</v>
      </c>
      <c r="KVB39" s="708" t="s">
        <v>1572</v>
      </c>
      <c r="KVC39" s="708" t="s">
        <v>1572</v>
      </c>
      <c r="KVD39" s="708" t="s">
        <v>1572</v>
      </c>
      <c r="KVE39" s="708" t="s">
        <v>1572</v>
      </c>
      <c r="KVF39" s="708" t="s">
        <v>1572</v>
      </c>
      <c r="KVG39" s="708" t="s">
        <v>1572</v>
      </c>
      <c r="KVH39" s="708" t="s">
        <v>1572</v>
      </c>
      <c r="KVI39" s="708" t="s">
        <v>1572</v>
      </c>
      <c r="KVJ39" s="708" t="s">
        <v>1572</v>
      </c>
      <c r="KVK39" s="708" t="s">
        <v>1572</v>
      </c>
      <c r="KVL39" s="708" t="s">
        <v>1572</v>
      </c>
      <c r="KVM39" s="708" t="s">
        <v>1572</v>
      </c>
      <c r="KVN39" s="708" t="s">
        <v>1572</v>
      </c>
      <c r="KVO39" s="708" t="s">
        <v>1572</v>
      </c>
      <c r="KVP39" s="708" t="s">
        <v>1572</v>
      </c>
      <c r="KVQ39" s="708" t="s">
        <v>1572</v>
      </c>
      <c r="KVR39" s="708" t="s">
        <v>1572</v>
      </c>
      <c r="KVS39" s="708" t="s">
        <v>1572</v>
      </c>
      <c r="KVT39" s="708" t="s">
        <v>1572</v>
      </c>
      <c r="KVU39" s="708" t="s">
        <v>1572</v>
      </c>
      <c r="KVV39" s="708" t="s">
        <v>1572</v>
      </c>
      <c r="KVW39" s="708" t="s">
        <v>1572</v>
      </c>
      <c r="KVX39" s="708" t="s">
        <v>1572</v>
      </c>
      <c r="KVY39" s="708" t="s">
        <v>1572</v>
      </c>
      <c r="KVZ39" s="708" t="s">
        <v>1572</v>
      </c>
      <c r="KWA39" s="708" t="s">
        <v>1572</v>
      </c>
      <c r="KWB39" s="708" t="s">
        <v>1572</v>
      </c>
      <c r="KWC39" s="708" t="s">
        <v>1572</v>
      </c>
      <c r="KWD39" s="708" t="s">
        <v>1572</v>
      </c>
      <c r="KWE39" s="708" t="s">
        <v>1572</v>
      </c>
      <c r="KWF39" s="708" t="s">
        <v>1572</v>
      </c>
      <c r="KWG39" s="708" t="s">
        <v>1572</v>
      </c>
      <c r="KWH39" s="708" t="s">
        <v>1572</v>
      </c>
      <c r="KWI39" s="708" t="s">
        <v>1572</v>
      </c>
      <c r="KWJ39" s="708" t="s">
        <v>1572</v>
      </c>
      <c r="KWK39" s="708" t="s">
        <v>1572</v>
      </c>
      <c r="KWL39" s="708" t="s">
        <v>1572</v>
      </c>
      <c r="KWM39" s="708" t="s">
        <v>1572</v>
      </c>
      <c r="KWN39" s="708" t="s">
        <v>1572</v>
      </c>
      <c r="KWO39" s="708" t="s">
        <v>1572</v>
      </c>
      <c r="KWP39" s="708" t="s">
        <v>1572</v>
      </c>
      <c r="KWQ39" s="708" t="s">
        <v>1572</v>
      </c>
      <c r="KWR39" s="708" t="s">
        <v>1572</v>
      </c>
      <c r="KWS39" s="708" t="s">
        <v>1572</v>
      </c>
      <c r="KWT39" s="708" t="s">
        <v>1572</v>
      </c>
      <c r="KWU39" s="708" t="s">
        <v>1572</v>
      </c>
      <c r="KWV39" s="708" t="s">
        <v>1572</v>
      </c>
      <c r="KWW39" s="708" t="s">
        <v>1572</v>
      </c>
      <c r="KWX39" s="708" t="s">
        <v>1572</v>
      </c>
      <c r="KWY39" s="708" t="s">
        <v>1572</v>
      </c>
      <c r="KWZ39" s="708" t="s">
        <v>1572</v>
      </c>
      <c r="KXA39" s="708" t="s">
        <v>1572</v>
      </c>
      <c r="KXB39" s="708" t="s">
        <v>1572</v>
      </c>
      <c r="KXC39" s="708" t="s">
        <v>1572</v>
      </c>
      <c r="KXD39" s="708" t="s">
        <v>1572</v>
      </c>
      <c r="KXE39" s="708" t="s">
        <v>1572</v>
      </c>
      <c r="KXF39" s="708" t="s">
        <v>1572</v>
      </c>
      <c r="KXG39" s="708" t="s">
        <v>1572</v>
      </c>
      <c r="KXH39" s="708" t="s">
        <v>1572</v>
      </c>
      <c r="KXI39" s="708" t="s">
        <v>1572</v>
      </c>
      <c r="KXJ39" s="708" t="s">
        <v>1572</v>
      </c>
      <c r="KXK39" s="708" t="s">
        <v>1572</v>
      </c>
      <c r="KXL39" s="708" t="s">
        <v>1572</v>
      </c>
      <c r="KXM39" s="708" t="s">
        <v>1572</v>
      </c>
      <c r="KXN39" s="708" t="s">
        <v>1572</v>
      </c>
      <c r="KXO39" s="708" t="s">
        <v>1572</v>
      </c>
      <c r="KXP39" s="708" t="s">
        <v>1572</v>
      </c>
      <c r="KXQ39" s="708" t="s">
        <v>1572</v>
      </c>
      <c r="KXR39" s="708" t="s">
        <v>1572</v>
      </c>
      <c r="KXS39" s="708" t="s">
        <v>1572</v>
      </c>
      <c r="KXT39" s="708" t="s">
        <v>1572</v>
      </c>
      <c r="KXU39" s="708" t="s">
        <v>1572</v>
      </c>
      <c r="KXV39" s="708" t="s">
        <v>1572</v>
      </c>
      <c r="KXW39" s="708" t="s">
        <v>1572</v>
      </c>
      <c r="KXX39" s="708" t="s">
        <v>1572</v>
      </c>
      <c r="KXY39" s="708" t="s">
        <v>1572</v>
      </c>
      <c r="KXZ39" s="708" t="s">
        <v>1572</v>
      </c>
      <c r="KYA39" s="708" t="s">
        <v>1572</v>
      </c>
      <c r="KYB39" s="708" t="s">
        <v>1572</v>
      </c>
      <c r="KYC39" s="708" t="s">
        <v>1572</v>
      </c>
      <c r="KYD39" s="708" t="s">
        <v>1572</v>
      </c>
      <c r="KYE39" s="708" t="s">
        <v>1572</v>
      </c>
      <c r="KYF39" s="708" t="s">
        <v>1572</v>
      </c>
      <c r="KYG39" s="708" t="s">
        <v>1572</v>
      </c>
      <c r="KYH39" s="708" t="s">
        <v>1572</v>
      </c>
      <c r="KYI39" s="708" t="s">
        <v>1572</v>
      </c>
      <c r="KYJ39" s="708" t="s">
        <v>1572</v>
      </c>
      <c r="KYK39" s="708" t="s">
        <v>1572</v>
      </c>
      <c r="KYL39" s="708" t="s">
        <v>1572</v>
      </c>
      <c r="KYM39" s="708" t="s">
        <v>1572</v>
      </c>
      <c r="KYN39" s="708" t="s">
        <v>1572</v>
      </c>
      <c r="KYO39" s="708" t="s">
        <v>1572</v>
      </c>
      <c r="KYP39" s="708" t="s">
        <v>1572</v>
      </c>
      <c r="KYQ39" s="708" t="s">
        <v>1572</v>
      </c>
      <c r="KYR39" s="708" t="s">
        <v>1572</v>
      </c>
      <c r="KYS39" s="708" t="s">
        <v>1572</v>
      </c>
      <c r="KYT39" s="708" t="s">
        <v>1572</v>
      </c>
      <c r="KYU39" s="708" t="s">
        <v>1572</v>
      </c>
      <c r="KYV39" s="708" t="s">
        <v>1572</v>
      </c>
      <c r="KYW39" s="708" t="s">
        <v>1572</v>
      </c>
      <c r="KYX39" s="708" t="s">
        <v>1572</v>
      </c>
      <c r="KYY39" s="708" t="s">
        <v>1572</v>
      </c>
      <c r="KYZ39" s="708" t="s">
        <v>1572</v>
      </c>
      <c r="KZA39" s="708" t="s">
        <v>1572</v>
      </c>
      <c r="KZB39" s="708" t="s">
        <v>1572</v>
      </c>
      <c r="KZC39" s="708" t="s">
        <v>1572</v>
      </c>
      <c r="KZD39" s="708" t="s">
        <v>1572</v>
      </c>
      <c r="KZE39" s="708" t="s">
        <v>1572</v>
      </c>
      <c r="KZF39" s="708" t="s">
        <v>1572</v>
      </c>
      <c r="KZG39" s="708" t="s">
        <v>1572</v>
      </c>
      <c r="KZH39" s="708" t="s">
        <v>1572</v>
      </c>
      <c r="KZI39" s="708" t="s">
        <v>1572</v>
      </c>
      <c r="KZJ39" s="708" t="s">
        <v>1572</v>
      </c>
      <c r="KZK39" s="708" t="s">
        <v>1572</v>
      </c>
      <c r="KZL39" s="708" t="s">
        <v>1572</v>
      </c>
      <c r="KZM39" s="708" t="s">
        <v>1572</v>
      </c>
      <c r="KZN39" s="708" t="s">
        <v>1572</v>
      </c>
      <c r="KZO39" s="708" t="s">
        <v>1572</v>
      </c>
      <c r="KZP39" s="708" t="s">
        <v>1572</v>
      </c>
      <c r="KZQ39" s="708" t="s">
        <v>1572</v>
      </c>
      <c r="KZR39" s="708" t="s">
        <v>1572</v>
      </c>
      <c r="KZS39" s="708" t="s">
        <v>1572</v>
      </c>
      <c r="KZT39" s="708" t="s">
        <v>1572</v>
      </c>
      <c r="KZU39" s="708" t="s">
        <v>1572</v>
      </c>
      <c r="KZV39" s="708" t="s">
        <v>1572</v>
      </c>
      <c r="KZW39" s="708" t="s">
        <v>1572</v>
      </c>
      <c r="KZX39" s="708" t="s">
        <v>1572</v>
      </c>
      <c r="KZY39" s="708" t="s">
        <v>1572</v>
      </c>
      <c r="KZZ39" s="708" t="s">
        <v>1572</v>
      </c>
      <c r="LAA39" s="708" t="s">
        <v>1572</v>
      </c>
      <c r="LAB39" s="708" t="s">
        <v>1572</v>
      </c>
      <c r="LAC39" s="708" t="s">
        <v>1572</v>
      </c>
      <c r="LAD39" s="708" t="s">
        <v>1572</v>
      </c>
      <c r="LAE39" s="708" t="s">
        <v>1572</v>
      </c>
      <c r="LAF39" s="708" t="s">
        <v>1572</v>
      </c>
      <c r="LAG39" s="708" t="s">
        <v>1572</v>
      </c>
      <c r="LAH39" s="708" t="s">
        <v>1572</v>
      </c>
      <c r="LAI39" s="708" t="s">
        <v>1572</v>
      </c>
      <c r="LAJ39" s="708" t="s">
        <v>1572</v>
      </c>
      <c r="LAK39" s="708" t="s">
        <v>1572</v>
      </c>
      <c r="LAL39" s="708" t="s">
        <v>1572</v>
      </c>
      <c r="LAM39" s="708" t="s">
        <v>1572</v>
      </c>
      <c r="LAN39" s="708" t="s">
        <v>1572</v>
      </c>
      <c r="LAO39" s="708" t="s">
        <v>1572</v>
      </c>
      <c r="LAP39" s="708" t="s">
        <v>1572</v>
      </c>
      <c r="LAQ39" s="708" t="s">
        <v>1572</v>
      </c>
      <c r="LAR39" s="708" t="s">
        <v>1572</v>
      </c>
      <c r="LAS39" s="708" t="s">
        <v>1572</v>
      </c>
      <c r="LAT39" s="708" t="s">
        <v>1572</v>
      </c>
      <c r="LAU39" s="708" t="s">
        <v>1572</v>
      </c>
      <c r="LAV39" s="708" t="s">
        <v>1572</v>
      </c>
      <c r="LAW39" s="708" t="s">
        <v>1572</v>
      </c>
      <c r="LAX39" s="708" t="s">
        <v>1572</v>
      </c>
      <c r="LAY39" s="708" t="s">
        <v>1572</v>
      </c>
      <c r="LAZ39" s="708" t="s">
        <v>1572</v>
      </c>
      <c r="LBA39" s="708" t="s">
        <v>1572</v>
      </c>
      <c r="LBB39" s="708" t="s">
        <v>1572</v>
      </c>
      <c r="LBC39" s="708" t="s">
        <v>1572</v>
      </c>
      <c r="LBD39" s="708" t="s">
        <v>1572</v>
      </c>
      <c r="LBE39" s="708" t="s">
        <v>1572</v>
      </c>
      <c r="LBF39" s="708" t="s">
        <v>1572</v>
      </c>
      <c r="LBG39" s="708" t="s">
        <v>1572</v>
      </c>
      <c r="LBH39" s="708" t="s">
        <v>1572</v>
      </c>
      <c r="LBI39" s="708" t="s">
        <v>1572</v>
      </c>
      <c r="LBJ39" s="708" t="s">
        <v>1572</v>
      </c>
      <c r="LBK39" s="708" t="s">
        <v>1572</v>
      </c>
      <c r="LBL39" s="708" t="s">
        <v>1572</v>
      </c>
      <c r="LBM39" s="708" t="s">
        <v>1572</v>
      </c>
      <c r="LBN39" s="708" t="s">
        <v>1572</v>
      </c>
      <c r="LBO39" s="708" t="s">
        <v>1572</v>
      </c>
      <c r="LBP39" s="708" t="s">
        <v>1572</v>
      </c>
      <c r="LBQ39" s="708" t="s">
        <v>1572</v>
      </c>
      <c r="LBR39" s="708" t="s">
        <v>1572</v>
      </c>
      <c r="LBS39" s="708" t="s">
        <v>1572</v>
      </c>
      <c r="LBT39" s="708" t="s">
        <v>1572</v>
      </c>
      <c r="LBU39" s="708" t="s">
        <v>1572</v>
      </c>
      <c r="LBV39" s="708" t="s">
        <v>1572</v>
      </c>
      <c r="LBW39" s="708" t="s">
        <v>1572</v>
      </c>
      <c r="LBX39" s="708" t="s">
        <v>1572</v>
      </c>
      <c r="LBY39" s="708" t="s">
        <v>1572</v>
      </c>
      <c r="LBZ39" s="708" t="s">
        <v>1572</v>
      </c>
      <c r="LCA39" s="708" t="s">
        <v>1572</v>
      </c>
      <c r="LCB39" s="708" t="s">
        <v>1572</v>
      </c>
      <c r="LCC39" s="708" t="s">
        <v>1572</v>
      </c>
      <c r="LCD39" s="708" t="s">
        <v>1572</v>
      </c>
      <c r="LCE39" s="708" t="s">
        <v>1572</v>
      </c>
      <c r="LCF39" s="708" t="s">
        <v>1572</v>
      </c>
      <c r="LCG39" s="708" t="s">
        <v>1572</v>
      </c>
      <c r="LCH39" s="708" t="s">
        <v>1572</v>
      </c>
      <c r="LCI39" s="708" t="s">
        <v>1572</v>
      </c>
      <c r="LCJ39" s="708" t="s">
        <v>1572</v>
      </c>
      <c r="LCK39" s="708" t="s">
        <v>1572</v>
      </c>
      <c r="LCL39" s="708" t="s">
        <v>1572</v>
      </c>
      <c r="LCM39" s="708" t="s">
        <v>1572</v>
      </c>
      <c r="LCN39" s="708" t="s">
        <v>1572</v>
      </c>
      <c r="LCO39" s="708" t="s">
        <v>1572</v>
      </c>
      <c r="LCP39" s="708" t="s">
        <v>1572</v>
      </c>
      <c r="LCQ39" s="708" t="s">
        <v>1572</v>
      </c>
      <c r="LCR39" s="708" t="s">
        <v>1572</v>
      </c>
      <c r="LCS39" s="708" t="s">
        <v>1572</v>
      </c>
      <c r="LCT39" s="708" t="s">
        <v>1572</v>
      </c>
      <c r="LCU39" s="708" t="s">
        <v>1572</v>
      </c>
      <c r="LCV39" s="708" t="s">
        <v>1572</v>
      </c>
      <c r="LCW39" s="708" t="s">
        <v>1572</v>
      </c>
      <c r="LCX39" s="708" t="s">
        <v>1572</v>
      </c>
      <c r="LCY39" s="708" t="s">
        <v>1572</v>
      </c>
      <c r="LCZ39" s="708" t="s">
        <v>1572</v>
      </c>
      <c r="LDA39" s="708" t="s">
        <v>1572</v>
      </c>
      <c r="LDB39" s="708" t="s">
        <v>1572</v>
      </c>
      <c r="LDC39" s="708" t="s">
        <v>1572</v>
      </c>
      <c r="LDD39" s="708" t="s">
        <v>1572</v>
      </c>
      <c r="LDE39" s="708" t="s">
        <v>1572</v>
      </c>
      <c r="LDF39" s="708" t="s">
        <v>1572</v>
      </c>
      <c r="LDG39" s="708" t="s">
        <v>1572</v>
      </c>
      <c r="LDH39" s="708" t="s">
        <v>1572</v>
      </c>
      <c r="LDI39" s="708" t="s">
        <v>1572</v>
      </c>
      <c r="LDJ39" s="708" t="s">
        <v>1572</v>
      </c>
      <c r="LDK39" s="708" t="s">
        <v>1572</v>
      </c>
      <c r="LDL39" s="708" t="s">
        <v>1572</v>
      </c>
      <c r="LDM39" s="708" t="s">
        <v>1572</v>
      </c>
      <c r="LDN39" s="708" t="s">
        <v>1572</v>
      </c>
      <c r="LDO39" s="708" t="s">
        <v>1572</v>
      </c>
      <c r="LDP39" s="708" t="s">
        <v>1572</v>
      </c>
      <c r="LDQ39" s="708" t="s">
        <v>1572</v>
      </c>
      <c r="LDR39" s="708" t="s">
        <v>1572</v>
      </c>
      <c r="LDS39" s="708" t="s">
        <v>1572</v>
      </c>
      <c r="LDT39" s="708" t="s">
        <v>1572</v>
      </c>
      <c r="LDU39" s="708" t="s">
        <v>1572</v>
      </c>
      <c r="LDV39" s="708" t="s">
        <v>1572</v>
      </c>
      <c r="LDW39" s="708" t="s">
        <v>1572</v>
      </c>
      <c r="LDX39" s="708" t="s">
        <v>1572</v>
      </c>
      <c r="LDY39" s="708" t="s">
        <v>1572</v>
      </c>
      <c r="LDZ39" s="708" t="s">
        <v>1572</v>
      </c>
      <c r="LEA39" s="708" t="s">
        <v>1572</v>
      </c>
      <c r="LEB39" s="708" t="s">
        <v>1572</v>
      </c>
      <c r="LEC39" s="708" t="s">
        <v>1572</v>
      </c>
      <c r="LED39" s="708" t="s">
        <v>1572</v>
      </c>
      <c r="LEE39" s="708" t="s">
        <v>1572</v>
      </c>
      <c r="LEF39" s="708" t="s">
        <v>1572</v>
      </c>
      <c r="LEG39" s="708" t="s">
        <v>1572</v>
      </c>
      <c r="LEH39" s="708" t="s">
        <v>1572</v>
      </c>
      <c r="LEI39" s="708" t="s">
        <v>1572</v>
      </c>
      <c r="LEJ39" s="708" t="s">
        <v>1572</v>
      </c>
      <c r="LEK39" s="708" t="s">
        <v>1572</v>
      </c>
      <c r="LEL39" s="708" t="s">
        <v>1572</v>
      </c>
      <c r="LEM39" s="708" t="s">
        <v>1572</v>
      </c>
      <c r="LEN39" s="708" t="s">
        <v>1572</v>
      </c>
      <c r="LEO39" s="708" t="s">
        <v>1572</v>
      </c>
      <c r="LEP39" s="708" t="s">
        <v>1572</v>
      </c>
      <c r="LEQ39" s="708" t="s">
        <v>1572</v>
      </c>
      <c r="LER39" s="708" t="s">
        <v>1572</v>
      </c>
      <c r="LES39" s="708" t="s">
        <v>1572</v>
      </c>
      <c r="LET39" s="708" t="s">
        <v>1572</v>
      </c>
      <c r="LEU39" s="708" t="s">
        <v>1572</v>
      </c>
      <c r="LEV39" s="708" t="s">
        <v>1572</v>
      </c>
      <c r="LEW39" s="708" t="s">
        <v>1572</v>
      </c>
      <c r="LEX39" s="708" t="s">
        <v>1572</v>
      </c>
      <c r="LEY39" s="708" t="s">
        <v>1572</v>
      </c>
      <c r="LEZ39" s="708" t="s">
        <v>1572</v>
      </c>
      <c r="LFA39" s="708" t="s">
        <v>1572</v>
      </c>
      <c r="LFB39" s="708" t="s">
        <v>1572</v>
      </c>
      <c r="LFC39" s="708" t="s">
        <v>1572</v>
      </c>
      <c r="LFD39" s="708" t="s">
        <v>1572</v>
      </c>
      <c r="LFE39" s="708" t="s">
        <v>1572</v>
      </c>
      <c r="LFF39" s="708" t="s">
        <v>1572</v>
      </c>
      <c r="LFG39" s="708" t="s">
        <v>1572</v>
      </c>
      <c r="LFH39" s="708" t="s">
        <v>1572</v>
      </c>
      <c r="LFI39" s="708" t="s">
        <v>1572</v>
      </c>
      <c r="LFJ39" s="708" t="s">
        <v>1572</v>
      </c>
      <c r="LFK39" s="708" t="s">
        <v>1572</v>
      </c>
      <c r="LFL39" s="708" t="s">
        <v>1572</v>
      </c>
      <c r="LFM39" s="708" t="s">
        <v>1572</v>
      </c>
      <c r="LFN39" s="708" t="s">
        <v>1572</v>
      </c>
      <c r="LFO39" s="708" t="s">
        <v>1572</v>
      </c>
      <c r="LFP39" s="708" t="s">
        <v>1572</v>
      </c>
      <c r="LFQ39" s="708" t="s">
        <v>1572</v>
      </c>
      <c r="LFR39" s="708" t="s">
        <v>1572</v>
      </c>
      <c r="LFS39" s="708" t="s">
        <v>1572</v>
      </c>
      <c r="LFT39" s="708" t="s">
        <v>1572</v>
      </c>
      <c r="LFU39" s="708" t="s">
        <v>1572</v>
      </c>
      <c r="LFV39" s="708" t="s">
        <v>1572</v>
      </c>
      <c r="LFW39" s="708" t="s">
        <v>1572</v>
      </c>
      <c r="LFX39" s="708" t="s">
        <v>1572</v>
      </c>
      <c r="LFY39" s="708" t="s">
        <v>1572</v>
      </c>
      <c r="LFZ39" s="708" t="s">
        <v>1572</v>
      </c>
      <c r="LGA39" s="708" t="s">
        <v>1572</v>
      </c>
      <c r="LGB39" s="708" t="s">
        <v>1572</v>
      </c>
      <c r="LGC39" s="708" t="s">
        <v>1572</v>
      </c>
      <c r="LGD39" s="708" t="s">
        <v>1572</v>
      </c>
      <c r="LGE39" s="708" t="s">
        <v>1572</v>
      </c>
      <c r="LGF39" s="708" t="s">
        <v>1572</v>
      </c>
      <c r="LGG39" s="708" t="s">
        <v>1572</v>
      </c>
      <c r="LGH39" s="708" t="s">
        <v>1572</v>
      </c>
      <c r="LGI39" s="708" t="s">
        <v>1572</v>
      </c>
      <c r="LGJ39" s="708" t="s">
        <v>1572</v>
      </c>
      <c r="LGK39" s="708" t="s">
        <v>1572</v>
      </c>
      <c r="LGL39" s="708" t="s">
        <v>1572</v>
      </c>
      <c r="LGM39" s="708" t="s">
        <v>1572</v>
      </c>
      <c r="LGN39" s="708" t="s">
        <v>1572</v>
      </c>
      <c r="LGO39" s="708" t="s">
        <v>1572</v>
      </c>
      <c r="LGP39" s="708" t="s">
        <v>1572</v>
      </c>
      <c r="LGQ39" s="708" t="s">
        <v>1572</v>
      </c>
      <c r="LGR39" s="708" t="s">
        <v>1572</v>
      </c>
      <c r="LGS39" s="708" t="s">
        <v>1572</v>
      </c>
      <c r="LGT39" s="708" t="s">
        <v>1572</v>
      </c>
      <c r="LGU39" s="708" t="s">
        <v>1572</v>
      </c>
      <c r="LGV39" s="708" t="s">
        <v>1572</v>
      </c>
      <c r="LGW39" s="708" t="s">
        <v>1572</v>
      </c>
      <c r="LGX39" s="708" t="s">
        <v>1572</v>
      </c>
      <c r="LGY39" s="708" t="s">
        <v>1572</v>
      </c>
      <c r="LGZ39" s="708" t="s">
        <v>1572</v>
      </c>
      <c r="LHA39" s="708" t="s">
        <v>1572</v>
      </c>
      <c r="LHB39" s="708" t="s">
        <v>1572</v>
      </c>
      <c r="LHC39" s="708" t="s">
        <v>1572</v>
      </c>
      <c r="LHD39" s="708" t="s">
        <v>1572</v>
      </c>
      <c r="LHE39" s="708" t="s">
        <v>1572</v>
      </c>
      <c r="LHF39" s="708" t="s">
        <v>1572</v>
      </c>
      <c r="LHG39" s="708" t="s">
        <v>1572</v>
      </c>
      <c r="LHH39" s="708" t="s">
        <v>1572</v>
      </c>
      <c r="LHI39" s="708" t="s">
        <v>1572</v>
      </c>
      <c r="LHJ39" s="708" t="s">
        <v>1572</v>
      </c>
      <c r="LHK39" s="708" t="s">
        <v>1572</v>
      </c>
      <c r="LHL39" s="708" t="s">
        <v>1572</v>
      </c>
      <c r="LHM39" s="708" t="s">
        <v>1572</v>
      </c>
      <c r="LHN39" s="708" t="s">
        <v>1572</v>
      </c>
      <c r="LHO39" s="708" t="s">
        <v>1572</v>
      </c>
      <c r="LHP39" s="708" t="s">
        <v>1572</v>
      </c>
      <c r="LHQ39" s="708" t="s">
        <v>1572</v>
      </c>
      <c r="LHR39" s="708" t="s">
        <v>1572</v>
      </c>
      <c r="LHS39" s="708" t="s">
        <v>1572</v>
      </c>
      <c r="LHT39" s="708" t="s">
        <v>1572</v>
      </c>
      <c r="LHU39" s="708" t="s">
        <v>1572</v>
      </c>
      <c r="LHV39" s="708" t="s">
        <v>1572</v>
      </c>
      <c r="LHW39" s="708" t="s">
        <v>1572</v>
      </c>
      <c r="LHX39" s="708" t="s">
        <v>1572</v>
      </c>
      <c r="LHY39" s="708" t="s">
        <v>1572</v>
      </c>
      <c r="LHZ39" s="708" t="s">
        <v>1572</v>
      </c>
      <c r="LIA39" s="708" t="s">
        <v>1572</v>
      </c>
      <c r="LIB39" s="708" t="s">
        <v>1572</v>
      </c>
      <c r="LIC39" s="708" t="s">
        <v>1572</v>
      </c>
      <c r="LID39" s="708" t="s">
        <v>1572</v>
      </c>
      <c r="LIE39" s="708" t="s">
        <v>1572</v>
      </c>
      <c r="LIF39" s="708" t="s">
        <v>1572</v>
      </c>
      <c r="LIG39" s="708" t="s">
        <v>1572</v>
      </c>
      <c r="LIH39" s="708" t="s">
        <v>1572</v>
      </c>
      <c r="LII39" s="708" t="s">
        <v>1572</v>
      </c>
      <c r="LIJ39" s="708" t="s">
        <v>1572</v>
      </c>
      <c r="LIK39" s="708" t="s">
        <v>1572</v>
      </c>
      <c r="LIL39" s="708" t="s">
        <v>1572</v>
      </c>
      <c r="LIM39" s="708" t="s">
        <v>1572</v>
      </c>
      <c r="LIN39" s="708" t="s">
        <v>1572</v>
      </c>
      <c r="LIO39" s="708" t="s">
        <v>1572</v>
      </c>
      <c r="LIP39" s="708" t="s">
        <v>1572</v>
      </c>
      <c r="LIQ39" s="708" t="s">
        <v>1572</v>
      </c>
      <c r="LIR39" s="708" t="s">
        <v>1572</v>
      </c>
      <c r="LIS39" s="708" t="s">
        <v>1572</v>
      </c>
      <c r="LIT39" s="708" t="s">
        <v>1572</v>
      </c>
      <c r="LIU39" s="708" t="s">
        <v>1572</v>
      </c>
      <c r="LIV39" s="708" t="s">
        <v>1572</v>
      </c>
      <c r="LIW39" s="708" t="s">
        <v>1572</v>
      </c>
      <c r="LIX39" s="708" t="s">
        <v>1572</v>
      </c>
      <c r="LIY39" s="708" t="s">
        <v>1572</v>
      </c>
      <c r="LIZ39" s="708" t="s">
        <v>1572</v>
      </c>
      <c r="LJA39" s="708" t="s">
        <v>1572</v>
      </c>
      <c r="LJB39" s="708" t="s">
        <v>1572</v>
      </c>
      <c r="LJC39" s="708" t="s">
        <v>1572</v>
      </c>
      <c r="LJD39" s="708" t="s">
        <v>1572</v>
      </c>
      <c r="LJE39" s="708" t="s">
        <v>1572</v>
      </c>
      <c r="LJF39" s="708" t="s">
        <v>1572</v>
      </c>
      <c r="LJG39" s="708" t="s">
        <v>1572</v>
      </c>
      <c r="LJH39" s="708" t="s">
        <v>1572</v>
      </c>
      <c r="LJI39" s="708" t="s">
        <v>1572</v>
      </c>
      <c r="LJJ39" s="708" t="s">
        <v>1572</v>
      </c>
      <c r="LJK39" s="708" t="s">
        <v>1572</v>
      </c>
      <c r="LJL39" s="708" t="s">
        <v>1572</v>
      </c>
      <c r="LJM39" s="708" t="s">
        <v>1572</v>
      </c>
      <c r="LJN39" s="708" t="s">
        <v>1572</v>
      </c>
      <c r="LJO39" s="708" t="s">
        <v>1572</v>
      </c>
      <c r="LJP39" s="708" t="s">
        <v>1572</v>
      </c>
      <c r="LJQ39" s="708" t="s">
        <v>1572</v>
      </c>
      <c r="LJR39" s="708" t="s">
        <v>1572</v>
      </c>
      <c r="LJS39" s="708" t="s">
        <v>1572</v>
      </c>
      <c r="LJT39" s="708" t="s">
        <v>1572</v>
      </c>
      <c r="LJU39" s="708" t="s">
        <v>1572</v>
      </c>
      <c r="LJV39" s="708" t="s">
        <v>1572</v>
      </c>
      <c r="LJW39" s="708" t="s">
        <v>1572</v>
      </c>
      <c r="LJX39" s="708" t="s">
        <v>1572</v>
      </c>
      <c r="LJY39" s="708" t="s">
        <v>1572</v>
      </c>
      <c r="LJZ39" s="708" t="s">
        <v>1572</v>
      </c>
      <c r="LKA39" s="708" t="s">
        <v>1572</v>
      </c>
      <c r="LKB39" s="708" t="s">
        <v>1572</v>
      </c>
      <c r="LKC39" s="708" t="s">
        <v>1572</v>
      </c>
      <c r="LKD39" s="708" t="s">
        <v>1572</v>
      </c>
      <c r="LKE39" s="708" t="s">
        <v>1572</v>
      </c>
      <c r="LKF39" s="708" t="s">
        <v>1572</v>
      </c>
      <c r="LKG39" s="708" t="s">
        <v>1572</v>
      </c>
      <c r="LKH39" s="708" t="s">
        <v>1572</v>
      </c>
      <c r="LKI39" s="708" t="s">
        <v>1572</v>
      </c>
      <c r="LKJ39" s="708" t="s">
        <v>1572</v>
      </c>
      <c r="LKK39" s="708" t="s">
        <v>1572</v>
      </c>
      <c r="LKL39" s="708" t="s">
        <v>1572</v>
      </c>
      <c r="LKM39" s="708" t="s">
        <v>1572</v>
      </c>
      <c r="LKN39" s="708" t="s">
        <v>1572</v>
      </c>
      <c r="LKO39" s="708" t="s">
        <v>1572</v>
      </c>
      <c r="LKP39" s="708" t="s">
        <v>1572</v>
      </c>
      <c r="LKQ39" s="708" t="s">
        <v>1572</v>
      </c>
      <c r="LKR39" s="708" t="s">
        <v>1572</v>
      </c>
      <c r="LKS39" s="708" t="s">
        <v>1572</v>
      </c>
      <c r="LKT39" s="708" t="s">
        <v>1572</v>
      </c>
      <c r="LKU39" s="708" t="s">
        <v>1572</v>
      </c>
      <c r="LKV39" s="708" t="s">
        <v>1572</v>
      </c>
      <c r="LKW39" s="708" t="s">
        <v>1572</v>
      </c>
      <c r="LKX39" s="708" t="s">
        <v>1572</v>
      </c>
      <c r="LKY39" s="708" t="s">
        <v>1572</v>
      </c>
      <c r="LKZ39" s="708" t="s">
        <v>1572</v>
      </c>
      <c r="LLA39" s="708" t="s">
        <v>1572</v>
      </c>
      <c r="LLB39" s="708" t="s">
        <v>1572</v>
      </c>
      <c r="LLC39" s="708" t="s">
        <v>1572</v>
      </c>
      <c r="LLD39" s="708" t="s">
        <v>1572</v>
      </c>
      <c r="LLE39" s="708" t="s">
        <v>1572</v>
      </c>
      <c r="LLF39" s="708" t="s">
        <v>1572</v>
      </c>
      <c r="LLG39" s="708" t="s">
        <v>1572</v>
      </c>
      <c r="LLH39" s="708" t="s">
        <v>1572</v>
      </c>
      <c r="LLI39" s="708" t="s">
        <v>1572</v>
      </c>
      <c r="LLJ39" s="708" t="s">
        <v>1572</v>
      </c>
      <c r="LLK39" s="708" t="s">
        <v>1572</v>
      </c>
      <c r="LLL39" s="708" t="s">
        <v>1572</v>
      </c>
      <c r="LLM39" s="708" t="s">
        <v>1572</v>
      </c>
      <c r="LLN39" s="708" t="s">
        <v>1572</v>
      </c>
      <c r="LLO39" s="708" t="s">
        <v>1572</v>
      </c>
      <c r="LLP39" s="708" t="s">
        <v>1572</v>
      </c>
      <c r="LLQ39" s="708" t="s">
        <v>1572</v>
      </c>
      <c r="LLR39" s="708" t="s">
        <v>1572</v>
      </c>
      <c r="LLS39" s="708" t="s">
        <v>1572</v>
      </c>
      <c r="LLT39" s="708" t="s">
        <v>1572</v>
      </c>
      <c r="LLU39" s="708" t="s">
        <v>1572</v>
      </c>
      <c r="LLV39" s="708" t="s">
        <v>1572</v>
      </c>
      <c r="LLW39" s="708" t="s">
        <v>1572</v>
      </c>
      <c r="LLX39" s="708" t="s">
        <v>1572</v>
      </c>
      <c r="LLY39" s="708" t="s">
        <v>1572</v>
      </c>
      <c r="LLZ39" s="708" t="s">
        <v>1572</v>
      </c>
      <c r="LMA39" s="708" t="s">
        <v>1572</v>
      </c>
      <c r="LMB39" s="708" t="s">
        <v>1572</v>
      </c>
      <c r="LMC39" s="708" t="s">
        <v>1572</v>
      </c>
      <c r="LMD39" s="708" t="s">
        <v>1572</v>
      </c>
      <c r="LME39" s="708" t="s">
        <v>1572</v>
      </c>
      <c r="LMF39" s="708" t="s">
        <v>1572</v>
      </c>
      <c r="LMG39" s="708" t="s">
        <v>1572</v>
      </c>
      <c r="LMH39" s="708" t="s">
        <v>1572</v>
      </c>
      <c r="LMI39" s="708" t="s">
        <v>1572</v>
      </c>
      <c r="LMJ39" s="708" t="s">
        <v>1572</v>
      </c>
      <c r="LMK39" s="708" t="s">
        <v>1572</v>
      </c>
      <c r="LML39" s="708" t="s">
        <v>1572</v>
      </c>
      <c r="LMM39" s="708" t="s">
        <v>1572</v>
      </c>
      <c r="LMN39" s="708" t="s">
        <v>1572</v>
      </c>
      <c r="LMO39" s="708" t="s">
        <v>1572</v>
      </c>
      <c r="LMP39" s="708" t="s">
        <v>1572</v>
      </c>
      <c r="LMQ39" s="708" t="s">
        <v>1572</v>
      </c>
      <c r="LMR39" s="708" t="s">
        <v>1572</v>
      </c>
      <c r="LMS39" s="708" t="s">
        <v>1572</v>
      </c>
      <c r="LMT39" s="708" t="s">
        <v>1572</v>
      </c>
      <c r="LMU39" s="708" t="s">
        <v>1572</v>
      </c>
      <c r="LMV39" s="708" t="s">
        <v>1572</v>
      </c>
      <c r="LMW39" s="708" t="s">
        <v>1572</v>
      </c>
      <c r="LMX39" s="708" t="s">
        <v>1572</v>
      </c>
      <c r="LMY39" s="708" t="s">
        <v>1572</v>
      </c>
      <c r="LMZ39" s="708" t="s">
        <v>1572</v>
      </c>
      <c r="LNA39" s="708" t="s">
        <v>1572</v>
      </c>
      <c r="LNB39" s="708" t="s">
        <v>1572</v>
      </c>
      <c r="LNC39" s="708" t="s">
        <v>1572</v>
      </c>
      <c r="LND39" s="708" t="s">
        <v>1572</v>
      </c>
      <c r="LNE39" s="708" t="s">
        <v>1572</v>
      </c>
      <c r="LNF39" s="708" t="s">
        <v>1572</v>
      </c>
      <c r="LNG39" s="708" t="s">
        <v>1572</v>
      </c>
      <c r="LNH39" s="708" t="s">
        <v>1572</v>
      </c>
      <c r="LNI39" s="708" t="s">
        <v>1572</v>
      </c>
      <c r="LNJ39" s="708" t="s">
        <v>1572</v>
      </c>
      <c r="LNK39" s="708" t="s">
        <v>1572</v>
      </c>
      <c r="LNL39" s="708" t="s">
        <v>1572</v>
      </c>
      <c r="LNM39" s="708" t="s">
        <v>1572</v>
      </c>
      <c r="LNN39" s="708" t="s">
        <v>1572</v>
      </c>
      <c r="LNO39" s="708" t="s">
        <v>1572</v>
      </c>
      <c r="LNP39" s="708" t="s">
        <v>1572</v>
      </c>
      <c r="LNQ39" s="708" t="s">
        <v>1572</v>
      </c>
      <c r="LNR39" s="708" t="s">
        <v>1572</v>
      </c>
      <c r="LNS39" s="708" t="s">
        <v>1572</v>
      </c>
      <c r="LNT39" s="708" t="s">
        <v>1572</v>
      </c>
      <c r="LNU39" s="708" t="s">
        <v>1572</v>
      </c>
      <c r="LNV39" s="708" t="s">
        <v>1572</v>
      </c>
      <c r="LNW39" s="708" t="s">
        <v>1572</v>
      </c>
      <c r="LNX39" s="708" t="s">
        <v>1572</v>
      </c>
      <c r="LNY39" s="708" t="s">
        <v>1572</v>
      </c>
      <c r="LNZ39" s="708" t="s">
        <v>1572</v>
      </c>
      <c r="LOA39" s="708" t="s">
        <v>1572</v>
      </c>
      <c r="LOB39" s="708" t="s">
        <v>1572</v>
      </c>
      <c r="LOC39" s="708" t="s">
        <v>1572</v>
      </c>
      <c r="LOD39" s="708" t="s">
        <v>1572</v>
      </c>
      <c r="LOE39" s="708" t="s">
        <v>1572</v>
      </c>
      <c r="LOF39" s="708" t="s">
        <v>1572</v>
      </c>
      <c r="LOG39" s="708" t="s">
        <v>1572</v>
      </c>
      <c r="LOH39" s="708" t="s">
        <v>1572</v>
      </c>
      <c r="LOI39" s="708" t="s">
        <v>1572</v>
      </c>
      <c r="LOJ39" s="708" t="s">
        <v>1572</v>
      </c>
      <c r="LOK39" s="708" t="s">
        <v>1572</v>
      </c>
      <c r="LOL39" s="708" t="s">
        <v>1572</v>
      </c>
      <c r="LOM39" s="708" t="s">
        <v>1572</v>
      </c>
      <c r="LON39" s="708" t="s">
        <v>1572</v>
      </c>
      <c r="LOO39" s="708" t="s">
        <v>1572</v>
      </c>
      <c r="LOP39" s="708" t="s">
        <v>1572</v>
      </c>
      <c r="LOQ39" s="708" t="s">
        <v>1572</v>
      </c>
      <c r="LOR39" s="708" t="s">
        <v>1572</v>
      </c>
      <c r="LOS39" s="708" t="s">
        <v>1572</v>
      </c>
      <c r="LOT39" s="708" t="s">
        <v>1572</v>
      </c>
      <c r="LOU39" s="708" t="s">
        <v>1572</v>
      </c>
      <c r="LOV39" s="708" t="s">
        <v>1572</v>
      </c>
      <c r="LOW39" s="708" t="s">
        <v>1572</v>
      </c>
      <c r="LOX39" s="708" t="s">
        <v>1572</v>
      </c>
      <c r="LOY39" s="708" t="s">
        <v>1572</v>
      </c>
      <c r="LOZ39" s="708" t="s">
        <v>1572</v>
      </c>
      <c r="LPA39" s="708" t="s">
        <v>1572</v>
      </c>
      <c r="LPB39" s="708" t="s">
        <v>1572</v>
      </c>
      <c r="LPC39" s="708" t="s">
        <v>1572</v>
      </c>
      <c r="LPD39" s="708" t="s">
        <v>1572</v>
      </c>
      <c r="LPE39" s="708" t="s">
        <v>1572</v>
      </c>
      <c r="LPF39" s="708" t="s">
        <v>1572</v>
      </c>
      <c r="LPG39" s="708" t="s">
        <v>1572</v>
      </c>
      <c r="LPH39" s="708" t="s">
        <v>1572</v>
      </c>
      <c r="LPI39" s="708" t="s">
        <v>1572</v>
      </c>
      <c r="LPJ39" s="708" t="s">
        <v>1572</v>
      </c>
      <c r="LPK39" s="708" t="s">
        <v>1572</v>
      </c>
      <c r="LPL39" s="708" t="s">
        <v>1572</v>
      </c>
      <c r="LPM39" s="708" t="s">
        <v>1572</v>
      </c>
      <c r="LPN39" s="708" t="s">
        <v>1572</v>
      </c>
      <c r="LPO39" s="708" t="s">
        <v>1572</v>
      </c>
      <c r="LPP39" s="708" t="s">
        <v>1572</v>
      </c>
      <c r="LPQ39" s="708" t="s">
        <v>1572</v>
      </c>
      <c r="LPR39" s="708" t="s">
        <v>1572</v>
      </c>
      <c r="LPS39" s="708" t="s">
        <v>1572</v>
      </c>
      <c r="LPT39" s="708" t="s">
        <v>1572</v>
      </c>
      <c r="LPU39" s="708" t="s">
        <v>1572</v>
      </c>
      <c r="LPV39" s="708" t="s">
        <v>1572</v>
      </c>
      <c r="LPW39" s="708" t="s">
        <v>1572</v>
      </c>
      <c r="LPX39" s="708" t="s">
        <v>1572</v>
      </c>
      <c r="LPY39" s="708" t="s">
        <v>1572</v>
      </c>
      <c r="LPZ39" s="708" t="s">
        <v>1572</v>
      </c>
      <c r="LQA39" s="708" t="s">
        <v>1572</v>
      </c>
      <c r="LQB39" s="708" t="s">
        <v>1572</v>
      </c>
      <c r="LQC39" s="708" t="s">
        <v>1572</v>
      </c>
      <c r="LQD39" s="708" t="s">
        <v>1572</v>
      </c>
      <c r="LQE39" s="708" t="s">
        <v>1572</v>
      </c>
      <c r="LQF39" s="708" t="s">
        <v>1572</v>
      </c>
      <c r="LQG39" s="708" t="s">
        <v>1572</v>
      </c>
      <c r="LQH39" s="708" t="s">
        <v>1572</v>
      </c>
      <c r="LQI39" s="708" t="s">
        <v>1572</v>
      </c>
      <c r="LQJ39" s="708" t="s">
        <v>1572</v>
      </c>
      <c r="LQK39" s="708" t="s">
        <v>1572</v>
      </c>
      <c r="LQL39" s="708" t="s">
        <v>1572</v>
      </c>
      <c r="LQM39" s="708" t="s">
        <v>1572</v>
      </c>
      <c r="LQN39" s="708" t="s">
        <v>1572</v>
      </c>
      <c r="LQO39" s="708" t="s">
        <v>1572</v>
      </c>
      <c r="LQP39" s="708" t="s">
        <v>1572</v>
      </c>
      <c r="LQQ39" s="708" t="s">
        <v>1572</v>
      </c>
      <c r="LQR39" s="708" t="s">
        <v>1572</v>
      </c>
      <c r="LQS39" s="708" t="s">
        <v>1572</v>
      </c>
      <c r="LQT39" s="708" t="s">
        <v>1572</v>
      </c>
      <c r="LQU39" s="708" t="s">
        <v>1572</v>
      </c>
      <c r="LQV39" s="708" t="s">
        <v>1572</v>
      </c>
      <c r="LQW39" s="708" t="s">
        <v>1572</v>
      </c>
      <c r="LQX39" s="708" t="s">
        <v>1572</v>
      </c>
      <c r="LQY39" s="708" t="s">
        <v>1572</v>
      </c>
      <c r="LQZ39" s="708" t="s">
        <v>1572</v>
      </c>
      <c r="LRA39" s="708" t="s">
        <v>1572</v>
      </c>
      <c r="LRB39" s="708" t="s">
        <v>1572</v>
      </c>
      <c r="LRC39" s="708" t="s">
        <v>1572</v>
      </c>
      <c r="LRD39" s="708" t="s">
        <v>1572</v>
      </c>
      <c r="LRE39" s="708" t="s">
        <v>1572</v>
      </c>
      <c r="LRF39" s="708" t="s">
        <v>1572</v>
      </c>
      <c r="LRG39" s="708" t="s">
        <v>1572</v>
      </c>
      <c r="LRH39" s="708" t="s">
        <v>1572</v>
      </c>
      <c r="LRI39" s="708" t="s">
        <v>1572</v>
      </c>
      <c r="LRJ39" s="708" t="s">
        <v>1572</v>
      </c>
      <c r="LRK39" s="708" t="s">
        <v>1572</v>
      </c>
      <c r="LRL39" s="708" t="s">
        <v>1572</v>
      </c>
      <c r="LRM39" s="708" t="s">
        <v>1572</v>
      </c>
      <c r="LRN39" s="708" t="s">
        <v>1572</v>
      </c>
      <c r="LRO39" s="708" t="s">
        <v>1572</v>
      </c>
      <c r="LRP39" s="708" t="s">
        <v>1572</v>
      </c>
      <c r="LRQ39" s="708" t="s">
        <v>1572</v>
      </c>
      <c r="LRR39" s="708" t="s">
        <v>1572</v>
      </c>
      <c r="LRS39" s="708" t="s">
        <v>1572</v>
      </c>
      <c r="LRT39" s="708" t="s">
        <v>1572</v>
      </c>
      <c r="LRU39" s="708" t="s">
        <v>1572</v>
      </c>
      <c r="LRV39" s="708" t="s">
        <v>1572</v>
      </c>
      <c r="LRW39" s="708" t="s">
        <v>1572</v>
      </c>
      <c r="LRX39" s="708" t="s">
        <v>1572</v>
      </c>
      <c r="LRY39" s="708" t="s">
        <v>1572</v>
      </c>
      <c r="LRZ39" s="708" t="s">
        <v>1572</v>
      </c>
      <c r="LSA39" s="708" t="s">
        <v>1572</v>
      </c>
      <c r="LSB39" s="708" t="s">
        <v>1572</v>
      </c>
      <c r="LSC39" s="708" t="s">
        <v>1572</v>
      </c>
      <c r="LSD39" s="708" t="s">
        <v>1572</v>
      </c>
      <c r="LSE39" s="708" t="s">
        <v>1572</v>
      </c>
      <c r="LSF39" s="708" t="s">
        <v>1572</v>
      </c>
      <c r="LSG39" s="708" t="s">
        <v>1572</v>
      </c>
      <c r="LSH39" s="708" t="s">
        <v>1572</v>
      </c>
      <c r="LSI39" s="708" t="s">
        <v>1572</v>
      </c>
      <c r="LSJ39" s="708" t="s">
        <v>1572</v>
      </c>
      <c r="LSK39" s="708" t="s">
        <v>1572</v>
      </c>
      <c r="LSL39" s="708" t="s">
        <v>1572</v>
      </c>
      <c r="LSM39" s="708" t="s">
        <v>1572</v>
      </c>
      <c r="LSN39" s="708" t="s">
        <v>1572</v>
      </c>
      <c r="LSO39" s="708" t="s">
        <v>1572</v>
      </c>
      <c r="LSP39" s="708" t="s">
        <v>1572</v>
      </c>
      <c r="LSQ39" s="708" t="s">
        <v>1572</v>
      </c>
      <c r="LSR39" s="708" t="s">
        <v>1572</v>
      </c>
      <c r="LSS39" s="708" t="s">
        <v>1572</v>
      </c>
      <c r="LST39" s="708" t="s">
        <v>1572</v>
      </c>
      <c r="LSU39" s="708" t="s">
        <v>1572</v>
      </c>
      <c r="LSV39" s="708" t="s">
        <v>1572</v>
      </c>
      <c r="LSW39" s="708" t="s">
        <v>1572</v>
      </c>
      <c r="LSX39" s="708" t="s">
        <v>1572</v>
      </c>
      <c r="LSY39" s="708" t="s">
        <v>1572</v>
      </c>
      <c r="LSZ39" s="708" t="s">
        <v>1572</v>
      </c>
      <c r="LTA39" s="708" t="s">
        <v>1572</v>
      </c>
      <c r="LTB39" s="708" t="s">
        <v>1572</v>
      </c>
      <c r="LTC39" s="708" t="s">
        <v>1572</v>
      </c>
      <c r="LTD39" s="708" t="s">
        <v>1572</v>
      </c>
      <c r="LTE39" s="708" t="s">
        <v>1572</v>
      </c>
      <c r="LTF39" s="708" t="s">
        <v>1572</v>
      </c>
      <c r="LTG39" s="708" t="s">
        <v>1572</v>
      </c>
      <c r="LTH39" s="708" t="s">
        <v>1572</v>
      </c>
      <c r="LTI39" s="708" t="s">
        <v>1572</v>
      </c>
      <c r="LTJ39" s="708" t="s">
        <v>1572</v>
      </c>
      <c r="LTK39" s="708" t="s">
        <v>1572</v>
      </c>
      <c r="LTL39" s="708" t="s">
        <v>1572</v>
      </c>
      <c r="LTM39" s="708" t="s">
        <v>1572</v>
      </c>
      <c r="LTN39" s="708" t="s">
        <v>1572</v>
      </c>
      <c r="LTO39" s="708" t="s">
        <v>1572</v>
      </c>
      <c r="LTP39" s="708" t="s">
        <v>1572</v>
      </c>
      <c r="LTQ39" s="708" t="s">
        <v>1572</v>
      </c>
      <c r="LTR39" s="708" t="s">
        <v>1572</v>
      </c>
      <c r="LTS39" s="708" t="s">
        <v>1572</v>
      </c>
      <c r="LTT39" s="708" t="s">
        <v>1572</v>
      </c>
      <c r="LTU39" s="708" t="s">
        <v>1572</v>
      </c>
      <c r="LTV39" s="708" t="s">
        <v>1572</v>
      </c>
      <c r="LTW39" s="708" t="s">
        <v>1572</v>
      </c>
      <c r="LTX39" s="708" t="s">
        <v>1572</v>
      </c>
      <c r="LTY39" s="708" t="s">
        <v>1572</v>
      </c>
      <c r="LTZ39" s="708" t="s">
        <v>1572</v>
      </c>
      <c r="LUA39" s="708" t="s">
        <v>1572</v>
      </c>
      <c r="LUB39" s="708" t="s">
        <v>1572</v>
      </c>
      <c r="LUC39" s="708" t="s">
        <v>1572</v>
      </c>
      <c r="LUD39" s="708" t="s">
        <v>1572</v>
      </c>
      <c r="LUE39" s="708" t="s">
        <v>1572</v>
      </c>
      <c r="LUF39" s="708" t="s">
        <v>1572</v>
      </c>
      <c r="LUG39" s="708" t="s">
        <v>1572</v>
      </c>
      <c r="LUH39" s="708" t="s">
        <v>1572</v>
      </c>
      <c r="LUI39" s="708" t="s">
        <v>1572</v>
      </c>
      <c r="LUJ39" s="708" t="s">
        <v>1572</v>
      </c>
      <c r="LUK39" s="708" t="s">
        <v>1572</v>
      </c>
      <c r="LUL39" s="708" t="s">
        <v>1572</v>
      </c>
      <c r="LUM39" s="708" t="s">
        <v>1572</v>
      </c>
      <c r="LUN39" s="708" t="s">
        <v>1572</v>
      </c>
      <c r="LUO39" s="708" t="s">
        <v>1572</v>
      </c>
      <c r="LUP39" s="708" t="s">
        <v>1572</v>
      </c>
      <c r="LUQ39" s="708" t="s">
        <v>1572</v>
      </c>
      <c r="LUR39" s="708" t="s">
        <v>1572</v>
      </c>
      <c r="LUS39" s="708" t="s">
        <v>1572</v>
      </c>
      <c r="LUT39" s="708" t="s">
        <v>1572</v>
      </c>
      <c r="LUU39" s="708" t="s">
        <v>1572</v>
      </c>
      <c r="LUV39" s="708" t="s">
        <v>1572</v>
      </c>
      <c r="LUW39" s="708" t="s">
        <v>1572</v>
      </c>
      <c r="LUX39" s="708" t="s">
        <v>1572</v>
      </c>
      <c r="LUY39" s="708" t="s">
        <v>1572</v>
      </c>
      <c r="LUZ39" s="708" t="s">
        <v>1572</v>
      </c>
      <c r="LVA39" s="708" t="s">
        <v>1572</v>
      </c>
      <c r="LVB39" s="708" t="s">
        <v>1572</v>
      </c>
      <c r="LVC39" s="708" t="s">
        <v>1572</v>
      </c>
      <c r="LVD39" s="708" t="s">
        <v>1572</v>
      </c>
      <c r="LVE39" s="708" t="s">
        <v>1572</v>
      </c>
      <c r="LVF39" s="708" t="s">
        <v>1572</v>
      </c>
      <c r="LVG39" s="708" t="s">
        <v>1572</v>
      </c>
      <c r="LVH39" s="708" t="s">
        <v>1572</v>
      </c>
      <c r="LVI39" s="708" t="s">
        <v>1572</v>
      </c>
      <c r="LVJ39" s="708" t="s">
        <v>1572</v>
      </c>
      <c r="LVK39" s="708" t="s">
        <v>1572</v>
      </c>
      <c r="LVL39" s="708" t="s">
        <v>1572</v>
      </c>
      <c r="LVM39" s="708" t="s">
        <v>1572</v>
      </c>
      <c r="LVN39" s="708" t="s">
        <v>1572</v>
      </c>
      <c r="LVO39" s="708" t="s">
        <v>1572</v>
      </c>
      <c r="LVP39" s="708" t="s">
        <v>1572</v>
      </c>
      <c r="LVQ39" s="708" t="s">
        <v>1572</v>
      </c>
      <c r="LVR39" s="708" t="s">
        <v>1572</v>
      </c>
      <c r="LVS39" s="708" t="s">
        <v>1572</v>
      </c>
      <c r="LVT39" s="708" t="s">
        <v>1572</v>
      </c>
      <c r="LVU39" s="708" t="s">
        <v>1572</v>
      </c>
      <c r="LVV39" s="708" t="s">
        <v>1572</v>
      </c>
      <c r="LVW39" s="708" t="s">
        <v>1572</v>
      </c>
      <c r="LVX39" s="708" t="s">
        <v>1572</v>
      </c>
      <c r="LVY39" s="708" t="s">
        <v>1572</v>
      </c>
      <c r="LVZ39" s="708" t="s">
        <v>1572</v>
      </c>
      <c r="LWA39" s="708" t="s">
        <v>1572</v>
      </c>
      <c r="LWB39" s="708" t="s">
        <v>1572</v>
      </c>
      <c r="LWC39" s="708" t="s">
        <v>1572</v>
      </c>
      <c r="LWD39" s="708" t="s">
        <v>1572</v>
      </c>
      <c r="LWE39" s="708" t="s">
        <v>1572</v>
      </c>
      <c r="LWF39" s="708" t="s">
        <v>1572</v>
      </c>
      <c r="LWG39" s="708" t="s">
        <v>1572</v>
      </c>
      <c r="LWH39" s="708" t="s">
        <v>1572</v>
      </c>
      <c r="LWI39" s="708" t="s">
        <v>1572</v>
      </c>
      <c r="LWJ39" s="708" t="s">
        <v>1572</v>
      </c>
      <c r="LWK39" s="708" t="s">
        <v>1572</v>
      </c>
      <c r="LWL39" s="708" t="s">
        <v>1572</v>
      </c>
      <c r="LWM39" s="708" t="s">
        <v>1572</v>
      </c>
      <c r="LWN39" s="708" t="s">
        <v>1572</v>
      </c>
      <c r="LWO39" s="708" t="s">
        <v>1572</v>
      </c>
      <c r="LWP39" s="708" t="s">
        <v>1572</v>
      </c>
      <c r="LWQ39" s="708" t="s">
        <v>1572</v>
      </c>
      <c r="LWR39" s="708" t="s">
        <v>1572</v>
      </c>
      <c r="LWS39" s="708" t="s">
        <v>1572</v>
      </c>
      <c r="LWT39" s="708" t="s">
        <v>1572</v>
      </c>
      <c r="LWU39" s="708" t="s">
        <v>1572</v>
      </c>
      <c r="LWV39" s="708" t="s">
        <v>1572</v>
      </c>
      <c r="LWW39" s="708" t="s">
        <v>1572</v>
      </c>
      <c r="LWX39" s="708" t="s">
        <v>1572</v>
      </c>
      <c r="LWY39" s="708" t="s">
        <v>1572</v>
      </c>
      <c r="LWZ39" s="708" t="s">
        <v>1572</v>
      </c>
      <c r="LXA39" s="708" t="s">
        <v>1572</v>
      </c>
      <c r="LXB39" s="708" t="s">
        <v>1572</v>
      </c>
      <c r="LXC39" s="708" t="s">
        <v>1572</v>
      </c>
      <c r="LXD39" s="708" t="s">
        <v>1572</v>
      </c>
      <c r="LXE39" s="708" t="s">
        <v>1572</v>
      </c>
      <c r="LXF39" s="708" t="s">
        <v>1572</v>
      </c>
      <c r="LXG39" s="708" t="s">
        <v>1572</v>
      </c>
      <c r="LXH39" s="708" t="s">
        <v>1572</v>
      </c>
      <c r="LXI39" s="708" t="s">
        <v>1572</v>
      </c>
      <c r="LXJ39" s="708" t="s">
        <v>1572</v>
      </c>
      <c r="LXK39" s="708" t="s">
        <v>1572</v>
      </c>
      <c r="LXL39" s="708" t="s">
        <v>1572</v>
      </c>
      <c r="LXM39" s="708" t="s">
        <v>1572</v>
      </c>
      <c r="LXN39" s="708" t="s">
        <v>1572</v>
      </c>
      <c r="LXO39" s="708" t="s">
        <v>1572</v>
      </c>
      <c r="LXP39" s="708" t="s">
        <v>1572</v>
      </c>
      <c r="LXQ39" s="708" t="s">
        <v>1572</v>
      </c>
      <c r="LXR39" s="708" t="s">
        <v>1572</v>
      </c>
      <c r="LXS39" s="708" t="s">
        <v>1572</v>
      </c>
      <c r="LXT39" s="708" t="s">
        <v>1572</v>
      </c>
      <c r="LXU39" s="708" t="s">
        <v>1572</v>
      </c>
      <c r="LXV39" s="708" t="s">
        <v>1572</v>
      </c>
      <c r="LXW39" s="708" t="s">
        <v>1572</v>
      </c>
      <c r="LXX39" s="708" t="s">
        <v>1572</v>
      </c>
      <c r="LXY39" s="708" t="s">
        <v>1572</v>
      </c>
      <c r="LXZ39" s="708" t="s">
        <v>1572</v>
      </c>
      <c r="LYA39" s="708" t="s">
        <v>1572</v>
      </c>
      <c r="LYB39" s="708" t="s">
        <v>1572</v>
      </c>
      <c r="LYC39" s="708" t="s">
        <v>1572</v>
      </c>
      <c r="LYD39" s="708" t="s">
        <v>1572</v>
      </c>
      <c r="LYE39" s="708" t="s">
        <v>1572</v>
      </c>
      <c r="LYF39" s="708" t="s">
        <v>1572</v>
      </c>
      <c r="LYG39" s="708" t="s">
        <v>1572</v>
      </c>
      <c r="LYH39" s="708" t="s">
        <v>1572</v>
      </c>
      <c r="LYI39" s="708" t="s">
        <v>1572</v>
      </c>
      <c r="LYJ39" s="708" t="s">
        <v>1572</v>
      </c>
      <c r="LYK39" s="708" t="s">
        <v>1572</v>
      </c>
      <c r="LYL39" s="708" t="s">
        <v>1572</v>
      </c>
      <c r="LYM39" s="708" t="s">
        <v>1572</v>
      </c>
      <c r="LYN39" s="708" t="s">
        <v>1572</v>
      </c>
      <c r="LYO39" s="708" t="s">
        <v>1572</v>
      </c>
      <c r="LYP39" s="708" t="s">
        <v>1572</v>
      </c>
      <c r="LYQ39" s="708" t="s">
        <v>1572</v>
      </c>
      <c r="LYR39" s="708" t="s">
        <v>1572</v>
      </c>
      <c r="LYS39" s="708" t="s">
        <v>1572</v>
      </c>
      <c r="LYT39" s="708" t="s">
        <v>1572</v>
      </c>
      <c r="LYU39" s="708" t="s">
        <v>1572</v>
      </c>
      <c r="LYV39" s="708" t="s">
        <v>1572</v>
      </c>
      <c r="LYW39" s="708" t="s">
        <v>1572</v>
      </c>
      <c r="LYX39" s="708" t="s">
        <v>1572</v>
      </c>
      <c r="LYY39" s="708" t="s">
        <v>1572</v>
      </c>
      <c r="LYZ39" s="708" t="s">
        <v>1572</v>
      </c>
      <c r="LZA39" s="708" t="s">
        <v>1572</v>
      </c>
      <c r="LZB39" s="708" t="s">
        <v>1572</v>
      </c>
      <c r="LZC39" s="708" t="s">
        <v>1572</v>
      </c>
      <c r="LZD39" s="708" t="s">
        <v>1572</v>
      </c>
      <c r="LZE39" s="708" t="s">
        <v>1572</v>
      </c>
      <c r="LZF39" s="708" t="s">
        <v>1572</v>
      </c>
      <c r="LZG39" s="708" t="s">
        <v>1572</v>
      </c>
      <c r="LZH39" s="708" t="s">
        <v>1572</v>
      </c>
      <c r="LZI39" s="708" t="s">
        <v>1572</v>
      </c>
      <c r="LZJ39" s="708" t="s">
        <v>1572</v>
      </c>
      <c r="LZK39" s="708" t="s">
        <v>1572</v>
      </c>
      <c r="LZL39" s="708" t="s">
        <v>1572</v>
      </c>
      <c r="LZM39" s="708" t="s">
        <v>1572</v>
      </c>
      <c r="LZN39" s="708" t="s">
        <v>1572</v>
      </c>
      <c r="LZO39" s="708" t="s">
        <v>1572</v>
      </c>
      <c r="LZP39" s="708" t="s">
        <v>1572</v>
      </c>
      <c r="LZQ39" s="708" t="s">
        <v>1572</v>
      </c>
      <c r="LZR39" s="708" t="s">
        <v>1572</v>
      </c>
      <c r="LZS39" s="708" t="s">
        <v>1572</v>
      </c>
      <c r="LZT39" s="708" t="s">
        <v>1572</v>
      </c>
      <c r="LZU39" s="708" t="s">
        <v>1572</v>
      </c>
      <c r="LZV39" s="708" t="s">
        <v>1572</v>
      </c>
      <c r="LZW39" s="708" t="s">
        <v>1572</v>
      </c>
      <c r="LZX39" s="708" t="s">
        <v>1572</v>
      </c>
      <c r="LZY39" s="708" t="s">
        <v>1572</v>
      </c>
      <c r="LZZ39" s="708" t="s">
        <v>1572</v>
      </c>
      <c r="MAA39" s="708" t="s">
        <v>1572</v>
      </c>
      <c r="MAB39" s="708" t="s">
        <v>1572</v>
      </c>
      <c r="MAC39" s="708" t="s">
        <v>1572</v>
      </c>
      <c r="MAD39" s="708" t="s">
        <v>1572</v>
      </c>
      <c r="MAE39" s="708" t="s">
        <v>1572</v>
      </c>
      <c r="MAF39" s="708" t="s">
        <v>1572</v>
      </c>
      <c r="MAG39" s="708" t="s">
        <v>1572</v>
      </c>
      <c r="MAH39" s="708" t="s">
        <v>1572</v>
      </c>
      <c r="MAI39" s="708" t="s">
        <v>1572</v>
      </c>
      <c r="MAJ39" s="708" t="s">
        <v>1572</v>
      </c>
      <c r="MAK39" s="708" t="s">
        <v>1572</v>
      </c>
      <c r="MAL39" s="708" t="s">
        <v>1572</v>
      </c>
      <c r="MAM39" s="708" t="s">
        <v>1572</v>
      </c>
      <c r="MAN39" s="708" t="s">
        <v>1572</v>
      </c>
      <c r="MAO39" s="708" t="s">
        <v>1572</v>
      </c>
      <c r="MAP39" s="708" t="s">
        <v>1572</v>
      </c>
      <c r="MAQ39" s="708" t="s">
        <v>1572</v>
      </c>
      <c r="MAR39" s="708" t="s">
        <v>1572</v>
      </c>
      <c r="MAS39" s="708" t="s">
        <v>1572</v>
      </c>
      <c r="MAT39" s="708" t="s">
        <v>1572</v>
      </c>
      <c r="MAU39" s="708" t="s">
        <v>1572</v>
      </c>
      <c r="MAV39" s="708" t="s">
        <v>1572</v>
      </c>
      <c r="MAW39" s="708" t="s">
        <v>1572</v>
      </c>
      <c r="MAX39" s="708" t="s">
        <v>1572</v>
      </c>
      <c r="MAY39" s="708" t="s">
        <v>1572</v>
      </c>
      <c r="MAZ39" s="708" t="s">
        <v>1572</v>
      </c>
      <c r="MBA39" s="708" t="s">
        <v>1572</v>
      </c>
      <c r="MBB39" s="708" t="s">
        <v>1572</v>
      </c>
      <c r="MBC39" s="708" t="s">
        <v>1572</v>
      </c>
      <c r="MBD39" s="708" t="s">
        <v>1572</v>
      </c>
      <c r="MBE39" s="708" t="s">
        <v>1572</v>
      </c>
      <c r="MBF39" s="708" t="s">
        <v>1572</v>
      </c>
      <c r="MBG39" s="708" t="s">
        <v>1572</v>
      </c>
      <c r="MBH39" s="708" t="s">
        <v>1572</v>
      </c>
      <c r="MBI39" s="708" t="s">
        <v>1572</v>
      </c>
      <c r="MBJ39" s="708" t="s">
        <v>1572</v>
      </c>
      <c r="MBK39" s="708" t="s">
        <v>1572</v>
      </c>
      <c r="MBL39" s="708" t="s">
        <v>1572</v>
      </c>
      <c r="MBM39" s="708" t="s">
        <v>1572</v>
      </c>
      <c r="MBN39" s="708" t="s">
        <v>1572</v>
      </c>
      <c r="MBO39" s="708" t="s">
        <v>1572</v>
      </c>
      <c r="MBP39" s="708" t="s">
        <v>1572</v>
      </c>
      <c r="MBQ39" s="708" t="s">
        <v>1572</v>
      </c>
      <c r="MBR39" s="708" t="s">
        <v>1572</v>
      </c>
      <c r="MBS39" s="708" t="s">
        <v>1572</v>
      </c>
      <c r="MBT39" s="708" t="s">
        <v>1572</v>
      </c>
      <c r="MBU39" s="708" t="s">
        <v>1572</v>
      </c>
      <c r="MBV39" s="708" t="s">
        <v>1572</v>
      </c>
      <c r="MBW39" s="708" t="s">
        <v>1572</v>
      </c>
      <c r="MBX39" s="708" t="s">
        <v>1572</v>
      </c>
      <c r="MBY39" s="708" t="s">
        <v>1572</v>
      </c>
      <c r="MBZ39" s="708" t="s">
        <v>1572</v>
      </c>
      <c r="MCA39" s="708" t="s">
        <v>1572</v>
      </c>
      <c r="MCB39" s="708" t="s">
        <v>1572</v>
      </c>
      <c r="MCC39" s="708" t="s">
        <v>1572</v>
      </c>
      <c r="MCD39" s="708" t="s">
        <v>1572</v>
      </c>
      <c r="MCE39" s="708" t="s">
        <v>1572</v>
      </c>
      <c r="MCF39" s="708" t="s">
        <v>1572</v>
      </c>
      <c r="MCG39" s="708" t="s">
        <v>1572</v>
      </c>
      <c r="MCH39" s="708" t="s">
        <v>1572</v>
      </c>
      <c r="MCI39" s="708" t="s">
        <v>1572</v>
      </c>
      <c r="MCJ39" s="708" t="s">
        <v>1572</v>
      </c>
      <c r="MCK39" s="708" t="s">
        <v>1572</v>
      </c>
      <c r="MCL39" s="708" t="s">
        <v>1572</v>
      </c>
      <c r="MCM39" s="708" t="s">
        <v>1572</v>
      </c>
      <c r="MCN39" s="708" t="s">
        <v>1572</v>
      </c>
      <c r="MCO39" s="708" t="s">
        <v>1572</v>
      </c>
      <c r="MCP39" s="708" t="s">
        <v>1572</v>
      </c>
      <c r="MCQ39" s="708" t="s">
        <v>1572</v>
      </c>
      <c r="MCR39" s="708" t="s">
        <v>1572</v>
      </c>
      <c r="MCS39" s="708" t="s">
        <v>1572</v>
      </c>
      <c r="MCT39" s="708" t="s">
        <v>1572</v>
      </c>
      <c r="MCU39" s="708" t="s">
        <v>1572</v>
      </c>
      <c r="MCV39" s="708" t="s">
        <v>1572</v>
      </c>
      <c r="MCW39" s="708" t="s">
        <v>1572</v>
      </c>
      <c r="MCX39" s="708" t="s">
        <v>1572</v>
      </c>
      <c r="MCY39" s="708" t="s">
        <v>1572</v>
      </c>
      <c r="MCZ39" s="708" t="s">
        <v>1572</v>
      </c>
      <c r="MDA39" s="708" t="s">
        <v>1572</v>
      </c>
      <c r="MDB39" s="708" t="s">
        <v>1572</v>
      </c>
      <c r="MDC39" s="708" t="s">
        <v>1572</v>
      </c>
      <c r="MDD39" s="708" t="s">
        <v>1572</v>
      </c>
      <c r="MDE39" s="708" t="s">
        <v>1572</v>
      </c>
      <c r="MDF39" s="708" t="s">
        <v>1572</v>
      </c>
      <c r="MDG39" s="708" t="s">
        <v>1572</v>
      </c>
      <c r="MDH39" s="708" t="s">
        <v>1572</v>
      </c>
      <c r="MDI39" s="708" t="s">
        <v>1572</v>
      </c>
      <c r="MDJ39" s="708" t="s">
        <v>1572</v>
      </c>
      <c r="MDK39" s="708" t="s">
        <v>1572</v>
      </c>
      <c r="MDL39" s="708" t="s">
        <v>1572</v>
      </c>
      <c r="MDM39" s="708" t="s">
        <v>1572</v>
      </c>
      <c r="MDN39" s="708" t="s">
        <v>1572</v>
      </c>
      <c r="MDO39" s="708" t="s">
        <v>1572</v>
      </c>
      <c r="MDP39" s="708" t="s">
        <v>1572</v>
      </c>
      <c r="MDQ39" s="708" t="s">
        <v>1572</v>
      </c>
      <c r="MDR39" s="708" t="s">
        <v>1572</v>
      </c>
      <c r="MDS39" s="708" t="s">
        <v>1572</v>
      </c>
      <c r="MDT39" s="708" t="s">
        <v>1572</v>
      </c>
      <c r="MDU39" s="708" t="s">
        <v>1572</v>
      </c>
      <c r="MDV39" s="708" t="s">
        <v>1572</v>
      </c>
      <c r="MDW39" s="708" t="s">
        <v>1572</v>
      </c>
      <c r="MDX39" s="708" t="s">
        <v>1572</v>
      </c>
      <c r="MDY39" s="708" t="s">
        <v>1572</v>
      </c>
      <c r="MDZ39" s="708" t="s">
        <v>1572</v>
      </c>
      <c r="MEA39" s="708" t="s">
        <v>1572</v>
      </c>
      <c r="MEB39" s="708" t="s">
        <v>1572</v>
      </c>
      <c r="MEC39" s="708" t="s">
        <v>1572</v>
      </c>
      <c r="MED39" s="708" t="s">
        <v>1572</v>
      </c>
      <c r="MEE39" s="708" t="s">
        <v>1572</v>
      </c>
      <c r="MEF39" s="708" t="s">
        <v>1572</v>
      </c>
      <c r="MEG39" s="708" t="s">
        <v>1572</v>
      </c>
      <c r="MEH39" s="708" t="s">
        <v>1572</v>
      </c>
      <c r="MEI39" s="708" t="s">
        <v>1572</v>
      </c>
      <c r="MEJ39" s="708" t="s">
        <v>1572</v>
      </c>
      <c r="MEK39" s="708" t="s">
        <v>1572</v>
      </c>
      <c r="MEL39" s="708" t="s">
        <v>1572</v>
      </c>
      <c r="MEM39" s="708" t="s">
        <v>1572</v>
      </c>
      <c r="MEN39" s="708" t="s">
        <v>1572</v>
      </c>
      <c r="MEO39" s="708" t="s">
        <v>1572</v>
      </c>
      <c r="MEP39" s="708" t="s">
        <v>1572</v>
      </c>
      <c r="MEQ39" s="708" t="s">
        <v>1572</v>
      </c>
      <c r="MER39" s="708" t="s">
        <v>1572</v>
      </c>
      <c r="MES39" s="708" t="s">
        <v>1572</v>
      </c>
      <c r="MET39" s="708" t="s">
        <v>1572</v>
      </c>
      <c r="MEU39" s="708" t="s">
        <v>1572</v>
      </c>
      <c r="MEV39" s="708" t="s">
        <v>1572</v>
      </c>
      <c r="MEW39" s="708" t="s">
        <v>1572</v>
      </c>
      <c r="MEX39" s="708" t="s">
        <v>1572</v>
      </c>
      <c r="MEY39" s="708" t="s">
        <v>1572</v>
      </c>
      <c r="MEZ39" s="708" t="s">
        <v>1572</v>
      </c>
      <c r="MFA39" s="708" t="s">
        <v>1572</v>
      </c>
      <c r="MFB39" s="708" t="s">
        <v>1572</v>
      </c>
      <c r="MFC39" s="708" t="s">
        <v>1572</v>
      </c>
      <c r="MFD39" s="708" t="s">
        <v>1572</v>
      </c>
      <c r="MFE39" s="708" t="s">
        <v>1572</v>
      </c>
      <c r="MFF39" s="708" t="s">
        <v>1572</v>
      </c>
      <c r="MFG39" s="708" t="s">
        <v>1572</v>
      </c>
      <c r="MFH39" s="708" t="s">
        <v>1572</v>
      </c>
      <c r="MFI39" s="708" t="s">
        <v>1572</v>
      </c>
      <c r="MFJ39" s="708" t="s">
        <v>1572</v>
      </c>
      <c r="MFK39" s="708" t="s">
        <v>1572</v>
      </c>
      <c r="MFL39" s="708" t="s">
        <v>1572</v>
      </c>
      <c r="MFM39" s="708" t="s">
        <v>1572</v>
      </c>
      <c r="MFN39" s="708" t="s">
        <v>1572</v>
      </c>
      <c r="MFO39" s="708" t="s">
        <v>1572</v>
      </c>
      <c r="MFP39" s="708" t="s">
        <v>1572</v>
      </c>
      <c r="MFQ39" s="708" t="s">
        <v>1572</v>
      </c>
      <c r="MFR39" s="708" t="s">
        <v>1572</v>
      </c>
      <c r="MFS39" s="708" t="s">
        <v>1572</v>
      </c>
      <c r="MFT39" s="708" t="s">
        <v>1572</v>
      </c>
      <c r="MFU39" s="708" t="s">
        <v>1572</v>
      </c>
      <c r="MFV39" s="708" t="s">
        <v>1572</v>
      </c>
      <c r="MFW39" s="708" t="s">
        <v>1572</v>
      </c>
      <c r="MFX39" s="708" t="s">
        <v>1572</v>
      </c>
      <c r="MFY39" s="708" t="s">
        <v>1572</v>
      </c>
      <c r="MFZ39" s="708" t="s">
        <v>1572</v>
      </c>
      <c r="MGA39" s="708" t="s">
        <v>1572</v>
      </c>
      <c r="MGB39" s="708" t="s">
        <v>1572</v>
      </c>
      <c r="MGC39" s="708" t="s">
        <v>1572</v>
      </c>
      <c r="MGD39" s="708" t="s">
        <v>1572</v>
      </c>
      <c r="MGE39" s="708" t="s">
        <v>1572</v>
      </c>
      <c r="MGF39" s="708" t="s">
        <v>1572</v>
      </c>
      <c r="MGG39" s="708" t="s">
        <v>1572</v>
      </c>
      <c r="MGH39" s="708" t="s">
        <v>1572</v>
      </c>
      <c r="MGI39" s="708" t="s">
        <v>1572</v>
      </c>
      <c r="MGJ39" s="708" t="s">
        <v>1572</v>
      </c>
      <c r="MGK39" s="708" t="s">
        <v>1572</v>
      </c>
      <c r="MGL39" s="708" t="s">
        <v>1572</v>
      </c>
      <c r="MGM39" s="708" t="s">
        <v>1572</v>
      </c>
      <c r="MGN39" s="708" t="s">
        <v>1572</v>
      </c>
      <c r="MGO39" s="708" t="s">
        <v>1572</v>
      </c>
      <c r="MGP39" s="708" t="s">
        <v>1572</v>
      </c>
      <c r="MGQ39" s="708" t="s">
        <v>1572</v>
      </c>
      <c r="MGR39" s="708" t="s">
        <v>1572</v>
      </c>
      <c r="MGS39" s="708" t="s">
        <v>1572</v>
      </c>
      <c r="MGT39" s="708" t="s">
        <v>1572</v>
      </c>
      <c r="MGU39" s="708" t="s">
        <v>1572</v>
      </c>
      <c r="MGV39" s="708" t="s">
        <v>1572</v>
      </c>
      <c r="MGW39" s="708" t="s">
        <v>1572</v>
      </c>
      <c r="MGX39" s="708" t="s">
        <v>1572</v>
      </c>
      <c r="MGY39" s="708" t="s">
        <v>1572</v>
      </c>
      <c r="MGZ39" s="708" t="s">
        <v>1572</v>
      </c>
      <c r="MHA39" s="708" t="s">
        <v>1572</v>
      </c>
      <c r="MHB39" s="708" t="s">
        <v>1572</v>
      </c>
      <c r="MHC39" s="708" t="s">
        <v>1572</v>
      </c>
      <c r="MHD39" s="708" t="s">
        <v>1572</v>
      </c>
      <c r="MHE39" s="708" t="s">
        <v>1572</v>
      </c>
      <c r="MHF39" s="708" t="s">
        <v>1572</v>
      </c>
      <c r="MHG39" s="708" t="s">
        <v>1572</v>
      </c>
      <c r="MHH39" s="708" t="s">
        <v>1572</v>
      </c>
      <c r="MHI39" s="708" t="s">
        <v>1572</v>
      </c>
      <c r="MHJ39" s="708" t="s">
        <v>1572</v>
      </c>
      <c r="MHK39" s="708" t="s">
        <v>1572</v>
      </c>
      <c r="MHL39" s="708" t="s">
        <v>1572</v>
      </c>
      <c r="MHM39" s="708" t="s">
        <v>1572</v>
      </c>
      <c r="MHN39" s="708" t="s">
        <v>1572</v>
      </c>
      <c r="MHO39" s="708" t="s">
        <v>1572</v>
      </c>
      <c r="MHP39" s="708" t="s">
        <v>1572</v>
      </c>
      <c r="MHQ39" s="708" t="s">
        <v>1572</v>
      </c>
      <c r="MHR39" s="708" t="s">
        <v>1572</v>
      </c>
      <c r="MHS39" s="708" t="s">
        <v>1572</v>
      </c>
      <c r="MHT39" s="708" t="s">
        <v>1572</v>
      </c>
      <c r="MHU39" s="708" t="s">
        <v>1572</v>
      </c>
      <c r="MHV39" s="708" t="s">
        <v>1572</v>
      </c>
      <c r="MHW39" s="708" t="s">
        <v>1572</v>
      </c>
      <c r="MHX39" s="708" t="s">
        <v>1572</v>
      </c>
      <c r="MHY39" s="708" t="s">
        <v>1572</v>
      </c>
      <c r="MHZ39" s="708" t="s">
        <v>1572</v>
      </c>
      <c r="MIA39" s="708" t="s">
        <v>1572</v>
      </c>
      <c r="MIB39" s="708" t="s">
        <v>1572</v>
      </c>
      <c r="MIC39" s="708" t="s">
        <v>1572</v>
      </c>
      <c r="MID39" s="708" t="s">
        <v>1572</v>
      </c>
      <c r="MIE39" s="708" t="s">
        <v>1572</v>
      </c>
      <c r="MIF39" s="708" t="s">
        <v>1572</v>
      </c>
      <c r="MIG39" s="708" t="s">
        <v>1572</v>
      </c>
      <c r="MIH39" s="708" t="s">
        <v>1572</v>
      </c>
      <c r="MII39" s="708" t="s">
        <v>1572</v>
      </c>
      <c r="MIJ39" s="708" t="s">
        <v>1572</v>
      </c>
      <c r="MIK39" s="708" t="s">
        <v>1572</v>
      </c>
      <c r="MIL39" s="708" t="s">
        <v>1572</v>
      </c>
      <c r="MIM39" s="708" t="s">
        <v>1572</v>
      </c>
      <c r="MIN39" s="708" t="s">
        <v>1572</v>
      </c>
      <c r="MIO39" s="708" t="s">
        <v>1572</v>
      </c>
      <c r="MIP39" s="708" t="s">
        <v>1572</v>
      </c>
      <c r="MIQ39" s="708" t="s">
        <v>1572</v>
      </c>
      <c r="MIR39" s="708" t="s">
        <v>1572</v>
      </c>
      <c r="MIS39" s="708" t="s">
        <v>1572</v>
      </c>
      <c r="MIT39" s="708" t="s">
        <v>1572</v>
      </c>
      <c r="MIU39" s="708" t="s">
        <v>1572</v>
      </c>
      <c r="MIV39" s="708" t="s">
        <v>1572</v>
      </c>
      <c r="MIW39" s="708" t="s">
        <v>1572</v>
      </c>
      <c r="MIX39" s="708" t="s">
        <v>1572</v>
      </c>
      <c r="MIY39" s="708" t="s">
        <v>1572</v>
      </c>
      <c r="MIZ39" s="708" t="s">
        <v>1572</v>
      </c>
      <c r="MJA39" s="708" t="s">
        <v>1572</v>
      </c>
      <c r="MJB39" s="708" t="s">
        <v>1572</v>
      </c>
      <c r="MJC39" s="708" t="s">
        <v>1572</v>
      </c>
      <c r="MJD39" s="708" t="s">
        <v>1572</v>
      </c>
      <c r="MJE39" s="708" t="s">
        <v>1572</v>
      </c>
      <c r="MJF39" s="708" t="s">
        <v>1572</v>
      </c>
      <c r="MJG39" s="708" t="s">
        <v>1572</v>
      </c>
      <c r="MJH39" s="708" t="s">
        <v>1572</v>
      </c>
      <c r="MJI39" s="708" t="s">
        <v>1572</v>
      </c>
      <c r="MJJ39" s="708" t="s">
        <v>1572</v>
      </c>
      <c r="MJK39" s="708" t="s">
        <v>1572</v>
      </c>
      <c r="MJL39" s="708" t="s">
        <v>1572</v>
      </c>
      <c r="MJM39" s="708" t="s">
        <v>1572</v>
      </c>
      <c r="MJN39" s="708" t="s">
        <v>1572</v>
      </c>
      <c r="MJO39" s="708" t="s">
        <v>1572</v>
      </c>
      <c r="MJP39" s="708" t="s">
        <v>1572</v>
      </c>
      <c r="MJQ39" s="708" t="s">
        <v>1572</v>
      </c>
      <c r="MJR39" s="708" t="s">
        <v>1572</v>
      </c>
      <c r="MJS39" s="708" t="s">
        <v>1572</v>
      </c>
      <c r="MJT39" s="708" t="s">
        <v>1572</v>
      </c>
      <c r="MJU39" s="708" t="s">
        <v>1572</v>
      </c>
      <c r="MJV39" s="708" t="s">
        <v>1572</v>
      </c>
      <c r="MJW39" s="708" t="s">
        <v>1572</v>
      </c>
      <c r="MJX39" s="708" t="s">
        <v>1572</v>
      </c>
      <c r="MJY39" s="708" t="s">
        <v>1572</v>
      </c>
      <c r="MJZ39" s="708" t="s">
        <v>1572</v>
      </c>
      <c r="MKA39" s="708" t="s">
        <v>1572</v>
      </c>
      <c r="MKB39" s="708" t="s">
        <v>1572</v>
      </c>
      <c r="MKC39" s="708" t="s">
        <v>1572</v>
      </c>
      <c r="MKD39" s="708" t="s">
        <v>1572</v>
      </c>
      <c r="MKE39" s="708" t="s">
        <v>1572</v>
      </c>
      <c r="MKF39" s="708" t="s">
        <v>1572</v>
      </c>
      <c r="MKG39" s="708" t="s">
        <v>1572</v>
      </c>
      <c r="MKH39" s="708" t="s">
        <v>1572</v>
      </c>
      <c r="MKI39" s="708" t="s">
        <v>1572</v>
      </c>
      <c r="MKJ39" s="708" t="s">
        <v>1572</v>
      </c>
      <c r="MKK39" s="708" t="s">
        <v>1572</v>
      </c>
      <c r="MKL39" s="708" t="s">
        <v>1572</v>
      </c>
      <c r="MKM39" s="708" t="s">
        <v>1572</v>
      </c>
      <c r="MKN39" s="708" t="s">
        <v>1572</v>
      </c>
      <c r="MKO39" s="708" t="s">
        <v>1572</v>
      </c>
      <c r="MKP39" s="708" t="s">
        <v>1572</v>
      </c>
      <c r="MKQ39" s="708" t="s">
        <v>1572</v>
      </c>
      <c r="MKR39" s="708" t="s">
        <v>1572</v>
      </c>
      <c r="MKS39" s="708" t="s">
        <v>1572</v>
      </c>
      <c r="MKT39" s="708" t="s">
        <v>1572</v>
      </c>
      <c r="MKU39" s="708" t="s">
        <v>1572</v>
      </c>
      <c r="MKV39" s="708" t="s">
        <v>1572</v>
      </c>
      <c r="MKW39" s="708" t="s">
        <v>1572</v>
      </c>
      <c r="MKX39" s="708" t="s">
        <v>1572</v>
      </c>
      <c r="MKY39" s="708" t="s">
        <v>1572</v>
      </c>
      <c r="MKZ39" s="708" t="s">
        <v>1572</v>
      </c>
      <c r="MLA39" s="708" t="s">
        <v>1572</v>
      </c>
      <c r="MLB39" s="708" t="s">
        <v>1572</v>
      </c>
      <c r="MLC39" s="708" t="s">
        <v>1572</v>
      </c>
      <c r="MLD39" s="708" t="s">
        <v>1572</v>
      </c>
      <c r="MLE39" s="708" t="s">
        <v>1572</v>
      </c>
      <c r="MLF39" s="708" t="s">
        <v>1572</v>
      </c>
      <c r="MLG39" s="708" t="s">
        <v>1572</v>
      </c>
      <c r="MLH39" s="708" t="s">
        <v>1572</v>
      </c>
      <c r="MLI39" s="708" t="s">
        <v>1572</v>
      </c>
      <c r="MLJ39" s="708" t="s">
        <v>1572</v>
      </c>
      <c r="MLK39" s="708" t="s">
        <v>1572</v>
      </c>
      <c r="MLL39" s="708" t="s">
        <v>1572</v>
      </c>
      <c r="MLM39" s="708" t="s">
        <v>1572</v>
      </c>
      <c r="MLN39" s="708" t="s">
        <v>1572</v>
      </c>
      <c r="MLO39" s="708" t="s">
        <v>1572</v>
      </c>
      <c r="MLP39" s="708" t="s">
        <v>1572</v>
      </c>
      <c r="MLQ39" s="708" t="s">
        <v>1572</v>
      </c>
      <c r="MLR39" s="708" t="s">
        <v>1572</v>
      </c>
      <c r="MLS39" s="708" t="s">
        <v>1572</v>
      </c>
      <c r="MLT39" s="708" t="s">
        <v>1572</v>
      </c>
      <c r="MLU39" s="708" t="s">
        <v>1572</v>
      </c>
      <c r="MLV39" s="708" t="s">
        <v>1572</v>
      </c>
      <c r="MLW39" s="708" t="s">
        <v>1572</v>
      </c>
      <c r="MLX39" s="708" t="s">
        <v>1572</v>
      </c>
      <c r="MLY39" s="708" t="s">
        <v>1572</v>
      </c>
      <c r="MLZ39" s="708" t="s">
        <v>1572</v>
      </c>
      <c r="MMA39" s="708" t="s">
        <v>1572</v>
      </c>
      <c r="MMB39" s="708" t="s">
        <v>1572</v>
      </c>
      <c r="MMC39" s="708" t="s">
        <v>1572</v>
      </c>
      <c r="MMD39" s="708" t="s">
        <v>1572</v>
      </c>
      <c r="MME39" s="708" t="s">
        <v>1572</v>
      </c>
      <c r="MMF39" s="708" t="s">
        <v>1572</v>
      </c>
      <c r="MMG39" s="708" t="s">
        <v>1572</v>
      </c>
      <c r="MMH39" s="708" t="s">
        <v>1572</v>
      </c>
      <c r="MMI39" s="708" t="s">
        <v>1572</v>
      </c>
      <c r="MMJ39" s="708" t="s">
        <v>1572</v>
      </c>
      <c r="MMK39" s="708" t="s">
        <v>1572</v>
      </c>
      <c r="MML39" s="708" t="s">
        <v>1572</v>
      </c>
      <c r="MMM39" s="708" t="s">
        <v>1572</v>
      </c>
      <c r="MMN39" s="708" t="s">
        <v>1572</v>
      </c>
      <c r="MMO39" s="708" t="s">
        <v>1572</v>
      </c>
      <c r="MMP39" s="708" t="s">
        <v>1572</v>
      </c>
      <c r="MMQ39" s="708" t="s">
        <v>1572</v>
      </c>
      <c r="MMR39" s="708" t="s">
        <v>1572</v>
      </c>
      <c r="MMS39" s="708" t="s">
        <v>1572</v>
      </c>
      <c r="MMT39" s="708" t="s">
        <v>1572</v>
      </c>
      <c r="MMU39" s="708" t="s">
        <v>1572</v>
      </c>
      <c r="MMV39" s="708" t="s">
        <v>1572</v>
      </c>
      <c r="MMW39" s="708" t="s">
        <v>1572</v>
      </c>
      <c r="MMX39" s="708" t="s">
        <v>1572</v>
      </c>
      <c r="MMY39" s="708" t="s">
        <v>1572</v>
      </c>
      <c r="MMZ39" s="708" t="s">
        <v>1572</v>
      </c>
      <c r="MNA39" s="708" t="s">
        <v>1572</v>
      </c>
      <c r="MNB39" s="708" t="s">
        <v>1572</v>
      </c>
      <c r="MNC39" s="708" t="s">
        <v>1572</v>
      </c>
      <c r="MND39" s="708" t="s">
        <v>1572</v>
      </c>
      <c r="MNE39" s="708" t="s">
        <v>1572</v>
      </c>
      <c r="MNF39" s="708" t="s">
        <v>1572</v>
      </c>
      <c r="MNG39" s="708" t="s">
        <v>1572</v>
      </c>
      <c r="MNH39" s="708" t="s">
        <v>1572</v>
      </c>
      <c r="MNI39" s="708" t="s">
        <v>1572</v>
      </c>
      <c r="MNJ39" s="708" t="s">
        <v>1572</v>
      </c>
      <c r="MNK39" s="708" t="s">
        <v>1572</v>
      </c>
      <c r="MNL39" s="708" t="s">
        <v>1572</v>
      </c>
      <c r="MNM39" s="708" t="s">
        <v>1572</v>
      </c>
      <c r="MNN39" s="708" t="s">
        <v>1572</v>
      </c>
      <c r="MNO39" s="708" t="s">
        <v>1572</v>
      </c>
      <c r="MNP39" s="708" t="s">
        <v>1572</v>
      </c>
      <c r="MNQ39" s="708" t="s">
        <v>1572</v>
      </c>
      <c r="MNR39" s="708" t="s">
        <v>1572</v>
      </c>
      <c r="MNS39" s="708" t="s">
        <v>1572</v>
      </c>
      <c r="MNT39" s="708" t="s">
        <v>1572</v>
      </c>
      <c r="MNU39" s="708" t="s">
        <v>1572</v>
      </c>
      <c r="MNV39" s="708" t="s">
        <v>1572</v>
      </c>
      <c r="MNW39" s="708" t="s">
        <v>1572</v>
      </c>
      <c r="MNX39" s="708" t="s">
        <v>1572</v>
      </c>
      <c r="MNY39" s="708" t="s">
        <v>1572</v>
      </c>
      <c r="MNZ39" s="708" t="s">
        <v>1572</v>
      </c>
      <c r="MOA39" s="708" t="s">
        <v>1572</v>
      </c>
      <c r="MOB39" s="708" t="s">
        <v>1572</v>
      </c>
      <c r="MOC39" s="708" t="s">
        <v>1572</v>
      </c>
      <c r="MOD39" s="708" t="s">
        <v>1572</v>
      </c>
      <c r="MOE39" s="708" t="s">
        <v>1572</v>
      </c>
      <c r="MOF39" s="708" t="s">
        <v>1572</v>
      </c>
      <c r="MOG39" s="708" t="s">
        <v>1572</v>
      </c>
      <c r="MOH39" s="708" t="s">
        <v>1572</v>
      </c>
      <c r="MOI39" s="708" t="s">
        <v>1572</v>
      </c>
      <c r="MOJ39" s="708" t="s">
        <v>1572</v>
      </c>
      <c r="MOK39" s="708" t="s">
        <v>1572</v>
      </c>
      <c r="MOL39" s="708" t="s">
        <v>1572</v>
      </c>
      <c r="MOM39" s="708" t="s">
        <v>1572</v>
      </c>
      <c r="MON39" s="708" t="s">
        <v>1572</v>
      </c>
      <c r="MOO39" s="708" t="s">
        <v>1572</v>
      </c>
      <c r="MOP39" s="708" t="s">
        <v>1572</v>
      </c>
      <c r="MOQ39" s="708" t="s">
        <v>1572</v>
      </c>
      <c r="MOR39" s="708" t="s">
        <v>1572</v>
      </c>
      <c r="MOS39" s="708" t="s">
        <v>1572</v>
      </c>
      <c r="MOT39" s="708" t="s">
        <v>1572</v>
      </c>
      <c r="MOU39" s="708" t="s">
        <v>1572</v>
      </c>
      <c r="MOV39" s="708" t="s">
        <v>1572</v>
      </c>
      <c r="MOW39" s="708" t="s">
        <v>1572</v>
      </c>
      <c r="MOX39" s="708" t="s">
        <v>1572</v>
      </c>
      <c r="MOY39" s="708" t="s">
        <v>1572</v>
      </c>
      <c r="MOZ39" s="708" t="s">
        <v>1572</v>
      </c>
      <c r="MPA39" s="708" t="s">
        <v>1572</v>
      </c>
      <c r="MPB39" s="708" t="s">
        <v>1572</v>
      </c>
      <c r="MPC39" s="708" t="s">
        <v>1572</v>
      </c>
      <c r="MPD39" s="708" t="s">
        <v>1572</v>
      </c>
      <c r="MPE39" s="708" t="s">
        <v>1572</v>
      </c>
      <c r="MPF39" s="708" t="s">
        <v>1572</v>
      </c>
      <c r="MPG39" s="708" t="s">
        <v>1572</v>
      </c>
      <c r="MPH39" s="708" t="s">
        <v>1572</v>
      </c>
      <c r="MPI39" s="708" t="s">
        <v>1572</v>
      </c>
      <c r="MPJ39" s="708" t="s">
        <v>1572</v>
      </c>
      <c r="MPK39" s="708" t="s">
        <v>1572</v>
      </c>
      <c r="MPL39" s="708" t="s">
        <v>1572</v>
      </c>
      <c r="MPM39" s="708" t="s">
        <v>1572</v>
      </c>
      <c r="MPN39" s="708" t="s">
        <v>1572</v>
      </c>
      <c r="MPO39" s="708" t="s">
        <v>1572</v>
      </c>
      <c r="MPP39" s="708" t="s">
        <v>1572</v>
      </c>
      <c r="MPQ39" s="708" t="s">
        <v>1572</v>
      </c>
      <c r="MPR39" s="708" t="s">
        <v>1572</v>
      </c>
      <c r="MPS39" s="708" t="s">
        <v>1572</v>
      </c>
      <c r="MPT39" s="708" t="s">
        <v>1572</v>
      </c>
      <c r="MPU39" s="708" t="s">
        <v>1572</v>
      </c>
      <c r="MPV39" s="708" t="s">
        <v>1572</v>
      </c>
      <c r="MPW39" s="708" t="s">
        <v>1572</v>
      </c>
      <c r="MPX39" s="708" t="s">
        <v>1572</v>
      </c>
      <c r="MPY39" s="708" t="s">
        <v>1572</v>
      </c>
      <c r="MPZ39" s="708" t="s">
        <v>1572</v>
      </c>
      <c r="MQA39" s="708" t="s">
        <v>1572</v>
      </c>
      <c r="MQB39" s="708" t="s">
        <v>1572</v>
      </c>
      <c r="MQC39" s="708" t="s">
        <v>1572</v>
      </c>
      <c r="MQD39" s="708" t="s">
        <v>1572</v>
      </c>
      <c r="MQE39" s="708" t="s">
        <v>1572</v>
      </c>
      <c r="MQF39" s="708" t="s">
        <v>1572</v>
      </c>
      <c r="MQG39" s="708" t="s">
        <v>1572</v>
      </c>
      <c r="MQH39" s="708" t="s">
        <v>1572</v>
      </c>
      <c r="MQI39" s="708" t="s">
        <v>1572</v>
      </c>
      <c r="MQJ39" s="708" t="s">
        <v>1572</v>
      </c>
      <c r="MQK39" s="708" t="s">
        <v>1572</v>
      </c>
      <c r="MQL39" s="708" t="s">
        <v>1572</v>
      </c>
      <c r="MQM39" s="708" t="s">
        <v>1572</v>
      </c>
      <c r="MQN39" s="708" t="s">
        <v>1572</v>
      </c>
      <c r="MQO39" s="708" t="s">
        <v>1572</v>
      </c>
      <c r="MQP39" s="708" t="s">
        <v>1572</v>
      </c>
      <c r="MQQ39" s="708" t="s">
        <v>1572</v>
      </c>
      <c r="MQR39" s="708" t="s">
        <v>1572</v>
      </c>
      <c r="MQS39" s="708" t="s">
        <v>1572</v>
      </c>
      <c r="MQT39" s="708" t="s">
        <v>1572</v>
      </c>
      <c r="MQU39" s="708" t="s">
        <v>1572</v>
      </c>
      <c r="MQV39" s="708" t="s">
        <v>1572</v>
      </c>
      <c r="MQW39" s="708" t="s">
        <v>1572</v>
      </c>
      <c r="MQX39" s="708" t="s">
        <v>1572</v>
      </c>
      <c r="MQY39" s="708" t="s">
        <v>1572</v>
      </c>
      <c r="MQZ39" s="708" t="s">
        <v>1572</v>
      </c>
      <c r="MRA39" s="708" t="s">
        <v>1572</v>
      </c>
      <c r="MRB39" s="708" t="s">
        <v>1572</v>
      </c>
      <c r="MRC39" s="708" t="s">
        <v>1572</v>
      </c>
      <c r="MRD39" s="708" t="s">
        <v>1572</v>
      </c>
      <c r="MRE39" s="708" t="s">
        <v>1572</v>
      </c>
      <c r="MRF39" s="708" t="s">
        <v>1572</v>
      </c>
      <c r="MRG39" s="708" t="s">
        <v>1572</v>
      </c>
      <c r="MRH39" s="708" t="s">
        <v>1572</v>
      </c>
      <c r="MRI39" s="708" t="s">
        <v>1572</v>
      </c>
      <c r="MRJ39" s="708" t="s">
        <v>1572</v>
      </c>
      <c r="MRK39" s="708" t="s">
        <v>1572</v>
      </c>
      <c r="MRL39" s="708" t="s">
        <v>1572</v>
      </c>
      <c r="MRM39" s="708" t="s">
        <v>1572</v>
      </c>
      <c r="MRN39" s="708" t="s">
        <v>1572</v>
      </c>
      <c r="MRO39" s="708" t="s">
        <v>1572</v>
      </c>
      <c r="MRP39" s="708" t="s">
        <v>1572</v>
      </c>
      <c r="MRQ39" s="708" t="s">
        <v>1572</v>
      </c>
      <c r="MRR39" s="708" t="s">
        <v>1572</v>
      </c>
      <c r="MRS39" s="708" t="s">
        <v>1572</v>
      </c>
      <c r="MRT39" s="708" t="s">
        <v>1572</v>
      </c>
      <c r="MRU39" s="708" t="s">
        <v>1572</v>
      </c>
      <c r="MRV39" s="708" t="s">
        <v>1572</v>
      </c>
      <c r="MRW39" s="708" t="s">
        <v>1572</v>
      </c>
      <c r="MRX39" s="708" t="s">
        <v>1572</v>
      </c>
      <c r="MRY39" s="708" t="s">
        <v>1572</v>
      </c>
      <c r="MRZ39" s="708" t="s">
        <v>1572</v>
      </c>
      <c r="MSA39" s="708" t="s">
        <v>1572</v>
      </c>
      <c r="MSB39" s="708" t="s">
        <v>1572</v>
      </c>
      <c r="MSC39" s="708" t="s">
        <v>1572</v>
      </c>
      <c r="MSD39" s="708" t="s">
        <v>1572</v>
      </c>
      <c r="MSE39" s="708" t="s">
        <v>1572</v>
      </c>
      <c r="MSF39" s="708" t="s">
        <v>1572</v>
      </c>
      <c r="MSG39" s="708" t="s">
        <v>1572</v>
      </c>
      <c r="MSH39" s="708" t="s">
        <v>1572</v>
      </c>
      <c r="MSI39" s="708" t="s">
        <v>1572</v>
      </c>
      <c r="MSJ39" s="708" t="s">
        <v>1572</v>
      </c>
      <c r="MSK39" s="708" t="s">
        <v>1572</v>
      </c>
      <c r="MSL39" s="708" t="s">
        <v>1572</v>
      </c>
      <c r="MSM39" s="708" t="s">
        <v>1572</v>
      </c>
      <c r="MSN39" s="708" t="s">
        <v>1572</v>
      </c>
      <c r="MSO39" s="708" t="s">
        <v>1572</v>
      </c>
      <c r="MSP39" s="708" t="s">
        <v>1572</v>
      </c>
      <c r="MSQ39" s="708" t="s">
        <v>1572</v>
      </c>
      <c r="MSR39" s="708" t="s">
        <v>1572</v>
      </c>
      <c r="MSS39" s="708" t="s">
        <v>1572</v>
      </c>
      <c r="MST39" s="708" t="s">
        <v>1572</v>
      </c>
      <c r="MSU39" s="708" t="s">
        <v>1572</v>
      </c>
      <c r="MSV39" s="708" t="s">
        <v>1572</v>
      </c>
      <c r="MSW39" s="708" t="s">
        <v>1572</v>
      </c>
      <c r="MSX39" s="708" t="s">
        <v>1572</v>
      </c>
      <c r="MSY39" s="708" t="s">
        <v>1572</v>
      </c>
      <c r="MSZ39" s="708" t="s">
        <v>1572</v>
      </c>
      <c r="MTA39" s="708" t="s">
        <v>1572</v>
      </c>
      <c r="MTB39" s="708" t="s">
        <v>1572</v>
      </c>
      <c r="MTC39" s="708" t="s">
        <v>1572</v>
      </c>
      <c r="MTD39" s="708" t="s">
        <v>1572</v>
      </c>
      <c r="MTE39" s="708" t="s">
        <v>1572</v>
      </c>
      <c r="MTF39" s="708" t="s">
        <v>1572</v>
      </c>
      <c r="MTG39" s="708" t="s">
        <v>1572</v>
      </c>
      <c r="MTH39" s="708" t="s">
        <v>1572</v>
      </c>
      <c r="MTI39" s="708" t="s">
        <v>1572</v>
      </c>
      <c r="MTJ39" s="708" t="s">
        <v>1572</v>
      </c>
      <c r="MTK39" s="708" t="s">
        <v>1572</v>
      </c>
      <c r="MTL39" s="708" t="s">
        <v>1572</v>
      </c>
      <c r="MTM39" s="708" t="s">
        <v>1572</v>
      </c>
      <c r="MTN39" s="708" t="s">
        <v>1572</v>
      </c>
      <c r="MTO39" s="708" t="s">
        <v>1572</v>
      </c>
      <c r="MTP39" s="708" t="s">
        <v>1572</v>
      </c>
      <c r="MTQ39" s="708" t="s">
        <v>1572</v>
      </c>
      <c r="MTR39" s="708" t="s">
        <v>1572</v>
      </c>
      <c r="MTS39" s="708" t="s">
        <v>1572</v>
      </c>
      <c r="MTT39" s="708" t="s">
        <v>1572</v>
      </c>
      <c r="MTU39" s="708" t="s">
        <v>1572</v>
      </c>
      <c r="MTV39" s="708" t="s">
        <v>1572</v>
      </c>
      <c r="MTW39" s="708" t="s">
        <v>1572</v>
      </c>
      <c r="MTX39" s="708" t="s">
        <v>1572</v>
      </c>
      <c r="MTY39" s="708" t="s">
        <v>1572</v>
      </c>
      <c r="MTZ39" s="708" t="s">
        <v>1572</v>
      </c>
      <c r="MUA39" s="708" t="s">
        <v>1572</v>
      </c>
      <c r="MUB39" s="708" t="s">
        <v>1572</v>
      </c>
      <c r="MUC39" s="708" t="s">
        <v>1572</v>
      </c>
      <c r="MUD39" s="708" t="s">
        <v>1572</v>
      </c>
      <c r="MUE39" s="708" t="s">
        <v>1572</v>
      </c>
      <c r="MUF39" s="708" t="s">
        <v>1572</v>
      </c>
      <c r="MUG39" s="708" t="s">
        <v>1572</v>
      </c>
      <c r="MUH39" s="708" t="s">
        <v>1572</v>
      </c>
      <c r="MUI39" s="708" t="s">
        <v>1572</v>
      </c>
      <c r="MUJ39" s="708" t="s">
        <v>1572</v>
      </c>
      <c r="MUK39" s="708" t="s">
        <v>1572</v>
      </c>
      <c r="MUL39" s="708" t="s">
        <v>1572</v>
      </c>
      <c r="MUM39" s="708" t="s">
        <v>1572</v>
      </c>
      <c r="MUN39" s="708" t="s">
        <v>1572</v>
      </c>
      <c r="MUO39" s="708" t="s">
        <v>1572</v>
      </c>
      <c r="MUP39" s="708" t="s">
        <v>1572</v>
      </c>
      <c r="MUQ39" s="708" t="s">
        <v>1572</v>
      </c>
      <c r="MUR39" s="708" t="s">
        <v>1572</v>
      </c>
      <c r="MUS39" s="708" t="s">
        <v>1572</v>
      </c>
      <c r="MUT39" s="708" t="s">
        <v>1572</v>
      </c>
      <c r="MUU39" s="708" t="s">
        <v>1572</v>
      </c>
      <c r="MUV39" s="708" t="s">
        <v>1572</v>
      </c>
      <c r="MUW39" s="708" t="s">
        <v>1572</v>
      </c>
      <c r="MUX39" s="708" t="s">
        <v>1572</v>
      </c>
      <c r="MUY39" s="708" t="s">
        <v>1572</v>
      </c>
      <c r="MUZ39" s="708" t="s">
        <v>1572</v>
      </c>
      <c r="MVA39" s="708" t="s">
        <v>1572</v>
      </c>
      <c r="MVB39" s="708" t="s">
        <v>1572</v>
      </c>
      <c r="MVC39" s="708" t="s">
        <v>1572</v>
      </c>
      <c r="MVD39" s="708" t="s">
        <v>1572</v>
      </c>
      <c r="MVE39" s="708" t="s">
        <v>1572</v>
      </c>
      <c r="MVF39" s="708" t="s">
        <v>1572</v>
      </c>
      <c r="MVG39" s="708" t="s">
        <v>1572</v>
      </c>
      <c r="MVH39" s="708" t="s">
        <v>1572</v>
      </c>
      <c r="MVI39" s="708" t="s">
        <v>1572</v>
      </c>
      <c r="MVJ39" s="708" t="s">
        <v>1572</v>
      </c>
      <c r="MVK39" s="708" t="s">
        <v>1572</v>
      </c>
      <c r="MVL39" s="708" t="s">
        <v>1572</v>
      </c>
      <c r="MVM39" s="708" t="s">
        <v>1572</v>
      </c>
      <c r="MVN39" s="708" t="s">
        <v>1572</v>
      </c>
      <c r="MVO39" s="708" t="s">
        <v>1572</v>
      </c>
      <c r="MVP39" s="708" t="s">
        <v>1572</v>
      </c>
      <c r="MVQ39" s="708" t="s">
        <v>1572</v>
      </c>
      <c r="MVR39" s="708" t="s">
        <v>1572</v>
      </c>
      <c r="MVS39" s="708" t="s">
        <v>1572</v>
      </c>
      <c r="MVT39" s="708" t="s">
        <v>1572</v>
      </c>
      <c r="MVU39" s="708" t="s">
        <v>1572</v>
      </c>
      <c r="MVV39" s="708" t="s">
        <v>1572</v>
      </c>
      <c r="MVW39" s="708" t="s">
        <v>1572</v>
      </c>
      <c r="MVX39" s="708" t="s">
        <v>1572</v>
      </c>
      <c r="MVY39" s="708" t="s">
        <v>1572</v>
      </c>
      <c r="MVZ39" s="708" t="s">
        <v>1572</v>
      </c>
      <c r="MWA39" s="708" t="s">
        <v>1572</v>
      </c>
      <c r="MWB39" s="708" t="s">
        <v>1572</v>
      </c>
      <c r="MWC39" s="708" t="s">
        <v>1572</v>
      </c>
      <c r="MWD39" s="708" t="s">
        <v>1572</v>
      </c>
      <c r="MWE39" s="708" t="s">
        <v>1572</v>
      </c>
      <c r="MWF39" s="708" t="s">
        <v>1572</v>
      </c>
      <c r="MWG39" s="708" t="s">
        <v>1572</v>
      </c>
      <c r="MWH39" s="708" t="s">
        <v>1572</v>
      </c>
      <c r="MWI39" s="708" t="s">
        <v>1572</v>
      </c>
      <c r="MWJ39" s="708" t="s">
        <v>1572</v>
      </c>
      <c r="MWK39" s="708" t="s">
        <v>1572</v>
      </c>
      <c r="MWL39" s="708" t="s">
        <v>1572</v>
      </c>
      <c r="MWM39" s="708" t="s">
        <v>1572</v>
      </c>
      <c r="MWN39" s="708" t="s">
        <v>1572</v>
      </c>
      <c r="MWO39" s="708" t="s">
        <v>1572</v>
      </c>
      <c r="MWP39" s="708" t="s">
        <v>1572</v>
      </c>
      <c r="MWQ39" s="708" t="s">
        <v>1572</v>
      </c>
      <c r="MWR39" s="708" t="s">
        <v>1572</v>
      </c>
      <c r="MWS39" s="708" t="s">
        <v>1572</v>
      </c>
      <c r="MWT39" s="708" t="s">
        <v>1572</v>
      </c>
      <c r="MWU39" s="708" t="s">
        <v>1572</v>
      </c>
      <c r="MWV39" s="708" t="s">
        <v>1572</v>
      </c>
      <c r="MWW39" s="708" t="s">
        <v>1572</v>
      </c>
      <c r="MWX39" s="708" t="s">
        <v>1572</v>
      </c>
      <c r="MWY39" s="708" t="s">
        <v>1572</v>
      </c>
      <c r="MWZ39" s="708" t="s">
        <v>1572</v>
      </c>
      <c r="MXA39" s="708" t="s">
        <v>1572</v>
      </c>
      <c r="MXB39" s="708" t="s">
        <v>1572</v>
      </c>
      <c r="MXC39" s="708" t="s">
        <v>1572</v>
      </c>
      <c r="MXD39" s="708" t="s">
        <v>1572</v>
      </c>
      <c r="MXE39" s="708" t="s">
        <v>1572</v>
      </c>
      <c r="MXF39" s="708" t="s">
        <v>1572</v>
      </c>
      <c r="MXG39" s="708" t="s">
        <v>1572</v>
      </c>
      <c r="MXH39" s="708" t="s">
        <v>1572</v>
      </c>
      <c r="MXI39" s="708" t="s">
        <v>1572</v>
      </c>
      <c r="MXJ39" s="708" t="s">
        <v>1572</v>
      </c>
      <c r="MXK39" s="708" t="s">
        <v>1572</v>
      </c>
      <c r="MXL39" s="708" t="s">
        <v>1572</v>
      </c>
      <c r="MXM39" s="708" t="s">
        <v>1572</v>
      </c>
      <c r="MXN39" s="708" t="s">
        <v>1572</v>
      </c>
      <c r="MXO39" s="708" t="s">
        <v>1572</v>
      </c>
      <c r="MXP39" s="708" t="s">
        <v>1572</v>
      </c>
      <c r="MXQ39" s="708" t="s">
        <v>1572</v>
      </c>
      <c r="MXR39" s="708" t="s">
        <v>1572</v>
      </c>
      <c r="MXS39" s="708" t="s">
        <v>1572</v>
      </c>
      <c r="MXT39" s="708" t="s">
        <v>1572</v>
      </c>
      <c r="MXU39" s="708" t="s">
        <v>1572</v>
      </c>
      <c r="MXV39" s="708" t="s">
        <v>1572</v>
      </c>
      <c r="MXW39" s="708" t="s">
        <v>1572</v>
      </c>
      <c r="MXX39" s="708" t="s">
        <v>1572</v>
      </c>
      <c r="MXY39" s="708" t="s">
        <v>1572</v>
      </c>
      <c r="MXZ39" s="708" t="s">
        <v>1572</v>
      </c>
      <c r="MYA39" s="708" t="s">
        <v>1572</v>
      </c>
      <c r="MYB39" s="708" t="s">
        <v>1572</v>
      </c>
      <c r="MYC39" s="708" t="s">
        <v>1572</v>
      </c>
      <c r="MYD39" s="708" t="s">
        <v>1572</v>
      </c>
      <c r="MYE39" s="708" t="s">
        <v>1572</v>
      </c>
      <c r="MYF39" s="708" t="s">
        <v>1572</v>
      </c>
      <c r="MYG39" s="708" t="s">
        <v>1572</v>
      </c>
      <c r="MYH39" s="708" t="s">
        <v>1572</v>
      </c>
      <c r="MYI39" s="708" t="s">
        <v>1572</v>
      </c>
      <c r="MYJ39" s="708" t="s">
        <v>1572</v>
      </c>
      <c r="MYK39" s="708" t="s">
        <v>1572</v>
      </c>
      <c r="MYL39" s="708" t="s">
        <v>1572</v>
      </c>
      <c r="MYM39" s="708" t="s">
        <v>1572</v>
      </c>
      <c r="MYN39" s="708" t="s">
        <v>1572</v>
      </c>
      <c r="MYO39" s="708" t="s">
        <v>1572</v>
      </c>
      <c r="MYP39" s="708" t="s">
        <v>1572</v>
      </c>
      <c r="MYQ39" s="708" t="s">
        <v>1572</v>
      </c>
      <c r="MYR39" s="708" t="s">
        <v>1572</v>
      </c>
      <c r="MYS39" s="708" t="s">
        <v>1572</v>
      </c>
      <c r="MYT39" s="708" t="s">
        <v>1572</v>
      </c>
      <c r="MYU39" s="708" t="s">
        <v>1572</v>
      </c>
      <c r="MYV39" s="708" t="s">
        <v>1572</v>
      </c>
      <c r="MYW39" s="708" t="s">
        <v>1572</v>
      </c>
      <c r="MYX39" s="708" t="s">
        <v>1572</v>
      </c>
      <c r="MYY39" s="708" t="s">
        <v>1572</v>
      </c>
      <c r="MYZ39" s="708" t="s">
        <v>1572</v>
      </c>
      <c r="MZA39" s="708" t="s">
        <v>1572</v>
      </c>
      <c r="MZB39" s="708" t="s">
        <v>1572</v>
      </c>
      <c r="MZC39" s="708" t="s">
        <v>1572</v>
      </c>
      <c r="MZD39" s="708" t="s">
        <v>1572</v>
      </c>
      <c r="MZE39" s="708" t="s">
        <v>1572</v>
      </c>
      <c r="MZF39" s="708" t="s">
        <v>1572</v>
      </c>
      <c r="MZG39" s="708" t="s">
        <v>1572</v>
      </c>
      <c r="MZH39" s="708" t="s">
        <v>1572</v>
      </c>
      <c r="MZI39" s="708" t="s">
        <v>1572</v>
      </c>
      <c r="MZJ39" s="708" t="s">
        <v>1572</v>
      </c>
      <c r="MZK39" s="708" t="s">
        <v>1572</v>
      </c>
      <c r="MZL39" s="708" t="s">
        <v>1572</v>
      </c>
      <c r="MZM39" s="708" t="s">
        <v>1572</v>
      </c>
      <c r="MZN39" s="708" t="s">
        <v>1572</v>
      </c>
      <c r="MZO39" s="708" t="s">
        <v>1572</v>
      </c>
      <c r="MZP39" s="708" t="s">
        <v>1572</v>
      </c>
      <c r="MZQ39" s="708" t="s">
        <v>1572</v>
      </c>
      <c r="MZR39" s="708" t="s">
        <v>1572</v>
      </c>
      <c r="MZS39" s="708" t="s">
        <v>1572</v>
      </c>
      <c r="MZT39" s="708" t="s">
        <v>1572</v>
      </c>
      <c r="MZU39" s="708" t="s">
        <v>1572</v>
      </c>
      <c r="MZV39" s="708" t="s">
        <v>1572</v>
      </c>
      <c r="MZW39" s="708" t="s">
        <v>1572</v>
      </c>
      <c r="MZX39" s="708" t="s">
        <v>1572</v>
      </c>
      <c r="MZY39" s="708" t="s">
        <v>1572</v>
      </c>
      <c r="MZZ39" s="708" t="s">
        <v>1572</v>
      </c>
      <c r="NAA39" s="708" t="s">
        <v>1572</v>
      </c>
      <c r="NAB39" s="708" t="s">
        <v>1572</v>
      </c>
      <c r="NAC39" s="708" t="s">
        <v>1572</v>
      </c>
      <c r="NAD39" s="708" t="s">
        <v>1572</v>
      </c>
      <c r="NAE39" s="708" t="s">
        <v>1572</v>
      </c>
      <c r="NAF39" s="708" t="s">
        <v>1572</v>
      </c>
      <c r="NAG39" s="708" t="s">
        <v>1572</v>
      </c>
      <c r="NAH39" s="708" t="s">
        <v>1572</v>
      </c>
      <c r="NAI39" s="708" t="s">
        <v>1572</v>
      </c>
      <c r="NAJ39" s="708" t="s">
        <v>1572</v>
      </c>
      <c r="NAK39" s="708" t="s">
        <v>1572</v>
      </c>
      <c r="NAL39" s="708" t="s">
        <v>1572</v>
      </c>
      <c r="NAM39" s="708" t="s">
        <v>1572</v>
      </c>
      <c r="NAN39" s="708" t="s">
        <v>1572</v>
      </c>
      <c r="NAO39" s="708" t="s">
        <v>1572</v>
      </c>
      <c r="NAP39" s="708" t="s">
        <v>1572</v>
      </c>
      <c r="NAQ39" s="708" t="s">
        <v>1572</v>
      </c>
      <c r="NAR39" s="708" t="s">
        <v>1572</v>
      </c>
      <c r="NAS39" s="708" t="s">
        <v>1572</v>
      </c>
      <c r="NAT39" s="708" t="s">
        <v>1572</v>
      </c>
      <c r="NAU39" s="708" t="s">
        <v>1572</v>
      </c>
      <c r="NAV39" s="708" t="s">
        <v>1572</v>
      </c>
      <c r="NAW39" s="708" t="s">
        <v>1572</v>
      </c>
      <c r="NAX39" s="708" t="s">
        <v>1572</v>
      </c>
      <c r="NAY39" s="708" t="s">
        <v>1572</v>
      </c>
      <c r="NAZ39" s="708" t="s">
        <v>1572</v>
      </c>
      <c r="NBA39" s="708" t="s">
        <v>1572</v>
      </c>
      <c r="NBB39" s="708" t="s">
        <v>1572</v>
      </c>
      <c r="NBC39" s="708" t="s">
        <v>1572</v>
      </c>
      <c r="NBD39" s="708" t="s">
        <v>1572</v>
      </c>
      <c r="NBE39" s="708" t="s">
        <v>1572</v>
      </c>
      <c r="NBF39" s="708" t="s">
        <v>1572</v>
      </c>
      <c r="NBG39" s="708" t="s">
        <v>1572</v>
      </c>
      <c r="NBH39" s="708" t="s">
        <v>1572</v>
      </c>
      <c r="NBI39" s="708" t="s">
        <v>1572</v>
      </c>
      <c r="NBJ39" s="708" t="s">
        <v>1572</v>
      </c>
      <c r="NBK39" s="708" t="s">
        <v>1572</v>
      </c>
      <c r="NBL39" s="708" t="s">
        <v>1572</v>
      </c>
      <c r="NBM39" s="708" t="s">
        <v>1572</v>
      </c>
      <c r="NBN39" s="708" t="s">
        <v>1572</v>
      </c>
      <c r="NBO39" s="708" t="s">
        <v>1572</v>
      </c>
      <c r="NBP39" s="708" t="s">
        <v>1572</v>
      </c>
      <c r="NBQ39" s="708" t="s">
        <v>1572</v>
      </c>
      <c r="NBR39" s="708" t="s">
        <v>1572</v>
      </c>
      <c r="NBS39" s="708" t="s">
        <v>1572</v>
      </c>
      <c r="NBT39" s="708" t="s">
        <v>1572</v>
      </c>
      <c r="NBU39" s="708" t="s">
        <v>1572</v>
      </c>
      <c r="NBV39" s="708" t="s">
        <v>1572</v>
      </c>
      <c r="NBW39" s="708" t="s">
        <v>1572</v>
      </c>
      <c r="NBX39" s="708" t="s">
        <v>1572</v>
      </c>
      <c r="NBY39" s="708" t="s">
        <v>1572</v>
      </c>
      <c r="NBZ39" s="708" t="s">
        <v>1572</v>
      </c>
      <c r="NCA39" s="708" t="s">
        <v>1572</v>
      </c>
      <c r="NCB39" s="708" t="s">
        <v>1572</v>
      </c>
      <c r="NCC39" s="708" t="s">
        <v>1572</v>
      </c>
      <c r="NCD39" s="708" t="s">
        <v>1572</v>
      </c>
      <c r="NCE39" s="708" t="s">
        <v>1572</v>
      </c>
      <c r="NCF39" s="708" t="s">
        <v>1572</v>
      </c>
      <c r="NCG39" s="708" t="s">
        <v>1572</v>
      </c>
      <c r="NCH39" s="708" t="s">
        <v>1572</v>
      </c>
      <c r="NCI39" s="708" t="s">
        <v>1572</v>
      </c>
      <c r="NCJ39" s="708" t="s">
        <v>1572</v>
      </c>
      <c r="NCK39" s="708" t="s">
        <v>1572</v>
      </c>
      <c r="NCL39" s="708" t="s">
        <v>1572</v>
      </c>
      <c r="NCM39" s="708" t="s">
        <v>1572</v>
      </c>
      <c r="NCN39" s="708" t="s">
        <v>1572</v>
      </c>
      <c r="NCO39" s="708" t="s">
        <v>1572</v>
      </c>
      <c r="NCP39" s="708" t="s">
        <v>1572</v>
      </c>
      <c r="NCQ39" s="708" t="s">
        <v>1572</v>
      </c>
      <c r="NCR39" s="708" t="s">
        <v>1572</v>
      </c>
      <c r="NCS39" s="708" t="s">
        <v>1572</v>
      </c>
      <c r="NCT39" s="708" t="s">
        <v>1572</v>
      </c>
      <c r="NCU39" s="708" t="s">
        <v>1572</v>
      </c>
      <c r="NCV39" s="708" t="s">
        <v>1572</v>
      </c>
      <c r="NCW39" s="708" t="s">
        <v>1572</v>
      </c>
      <c r="NCX39" s="708" t="s">
        <v>1572</v>
      </c>
      <c r="NCY39" s="708" t="s">
        <v>1572</v>
      </c>
      <c r="NCZ39" s="708" t="s">
        <v>1572</v>
      </c>
      <c r="NDA39" s="708" t="s">
        <v>1572</v>
      </c>
      <c r="NDB39" s="708" t="s">
        <v>1572</v>
      </c>
      <c r="NDC39" s="708" t="s">
        <v>1572</v>
      </c>
      <c r="NDD39" s="708" t="s">
        <v>1572</v>
      </c>
      <c r="NDE39" s="708" t="s">
        <v>1572</v>
      </c>
      <c r="NDF39" s="708" t="s">
        <v>1572</v>
      </c>
      <c r="NDG39" s="708" t="s">
        <v>1572</v>
      </c>
      <c r="NDH39" s="708" t="s">
        <v>1572</v>
      </c>
      <c r="NDI39" s="708" t="s">
        <v>1572</v>
      </c>
      <c r="NDJ39" s="708" t="s">
        <v>1572</v>
      </c>
      <c r="NDK39" s="708" t="s">
        <v>1572</v>
      </c>
      <c r="NDL39" s="708" t="s">
        <v>1572</v>
      </c>
      <c r="NDM39" s="708" t="s">
        <v>1572</v>
      </c>
      <c r="NDN39" s="708" t="s">
        <v>1572</v>
      </c>
      <c r="NDO39" s="708" t="s">
        <v>1572</v>
      </c>
      <c r="NDP39" s="708" t="s">
        <v>1572</v>
      </c>
      <c r="NDQ39" s="708" t="s">
        <v>1572</v>
      </c>
      <c r="NDR39" s="708" t="s">
        <v>1572</v>
      </c>
      <c r="NDS39" s="708" t="s">
        <v>1572</v>
      </c>
      <c r="NDT39" s="708" t="s">
        <v>1572</v>
      </c>
      <c r="NDU39" s="708" t="s">
        <v>1572</v>
      </c>
      <c r="NDV39" s="708" t="s">
        <v>1572</v>
      </c>
      <c r="NDW39" s="708" t="s">
        <v>1572</v>
      </c>
      <c r="NDX39" s="708" t="s">
        <v>1572</v>
      </c>
      <c r="NDY39" s="708" t="s">
        <v>1572</v>
      </c>
      <c r="NDZ39" s="708" t="s">
        <v>1572</v>
      </c>
      <c r="NEA39" s="708" t="s">
        <v>1572</v>
      </c>
      <c r="NEB39" s="708" t="s">
        <v>1572</v>
      </c>
      <c r="NEC39" s="708" t="s">
        <v>1572</v>
      </c>
      <c r="NED39" s="708" t="s">
        <v>1572</v>
      </c>
      <c r="NEE39" s="708" t="s">
        <v>1572</v>
      </c>
      <c r="NEF39" s="708" t="s">
        <v>1572</v>
      </c>
      <c r="NEG39" s="708" t="s">
        <v>1572</v>
      </c>
      <c r="NEH39" s="708" t="s">
        <v>1572</v>
      </c>
      <c r="NEI39" s="708" t="s">
        <v>1572</v>
      </c>
      <c r="NEJ39" s="708" t="s">
        <v>1572</v>
      </c>
      <c r="NEK39" s="708" t="s">
        <v>1572</v>
      </c>
      <c r="NEL39" s="708" t="s">
        <v>1572</v>
      </c>
      <c r="NEM39" s="708" t="s">
        <v>1572</v>
      </c>
      <c r="NEN39" s="708" t="s">
        <v>1572</v>
      </c>
      <c r="NEO39" s="708" t="s">
        <v>1572</v>
      </c>
      <c r="NEP39" s="708" t="s">
        <v>1572</v>
      </c>
      <c r="NEQ39" s="708" t="s">
        <v>1572</v>
      </c>
      <c r="NER39" s="708" t="s">
        <v>1572</v>
      </c>
      <c r="NES39" s="708" t="s">
        <v>1572</v>
      </c>
      <c r="NET39" s="708" t="s">
        <v>1572</v>
      </c>
      <c r="NEU39" s="708" t="s">
        <v>1572</v>
      </c>
      <c r="NEV39" s="708" t="s">
        <v>1572</v>
      </c>
      <c r="NEW39" s="708" t="s">
        <v>1572</v>
      </c>
      <c r="NEX39" s="708" t="s">
        <v>1572</v>
      </c>
      <c r="NEY39" s="708" t="s">
        <v>1572</v>
      </c>
      <c r="NEZ39" s="708" t="s">
        <v>1572</v>
      </c>
      <c r="NFA39" s="708" t="s">
        <v>1572</v>
      </c>
      <c r="NFB39" s="708" t="s">
        <v>1572</v>
      </c>
      <c r="NFC39" s="708" t="s">
        <v>1572</v>
      </c>
      <c r="NFD39" s="708" t="s">
        <v>1572</v>
      </c>
      <c r="NFE39" s="708" t="s">
        <v>1572</v>
      </c>
      <c r="NFF39" s="708" t="s">
        <v>1572</v>
      </c>
      <c r="NFG39" s="708" t="s">
        <v>1572</v>
      </c>
      <c r="NFH39" s="708" t="s">
        <v>1572</v>
      </c>
      <c r="NFI39" s="708" t="s">
        <v>1572</v>
      </c>
      <c r="NFJ39" s="708" t="s">
        <v>1572</v>
      </c>
      <c r="NFK39" s="708" t="s">
        <v>1572</v>
      </c>
      <c r="NFL39" s="708" t="s">
        <v>1572</v>
      </c>
      <c r="NFM39" s="708" t="s">
        <v>1572</v>
      </c>
      <c r="NFN39" s="708" t="s">
        <v>1572</v>
      </c>
      <c r="NFO39" s="708" t="s">
        <v>1572</v>
      </c>
      <c r="NFP39" s="708" t="s">
        <v>1572</v>
      </c>
      <c r="NFQ39" s="708" t="s">
        <v>1572</v>
      </c>
      <c r="NFR39" s="708" t="s">
        <v>1572</v>
      </c>
      <c r="NFS39" s="708" t="s">
        <v>1572</v>
      </c>
      <c r="NFT39" s="708" t="s">
        <v>1572</v>
      </c>
      <c r="NFU39" s="708" t="s">
        <v>1572</v>
      </c>
      <c r="NFV39" s="708" t="s">
        <v>1572</v>
      </c>
      <c r="NFW39" s="708" t="s">
        <v>1572</v>
      </c>
      <c r="NFX39" s="708" t="s">
        <v>1572</v>
      </c>
      <c r="NFY39" s="708" t="s">
        <v>1572</v>
      </c>
      <c r="NFZ39" s="708" t="s">
        <v>1572</v>
      </c>
      <c r="NGA39" s="708" t="s">
        <v>1572</v>
      </c>
      <c r="NGB39" s="708" t="s">
        <v>1572</v>
      </c>
      <c r="NGC39" s="708" t="s">
        <v>1572</v>
      </c>
      <c r="NGD39" s="708" t="s">
        <v>1572</v>
      </c>
      <c r="NGE39" s="708" t="s">
        <v>1572</v>
      </c>
      <c r="NGF39" s="708" t="s">
        <v>1572</v>
      </c>
      <c r="NGG39" s="708" t="s">
        <v>1572</v>
      </c>
      <c r="NGH39" s="708" t="s">
        <v>1572</v>
      </c>
      <c r="NGI39" s="708" t="s">
        <v>1572</v>
      </c>
      <c r="NGJ39" s="708" t="s">
        <v>1572</v>
      </c>
      <c r="NGK39" s="708" t="s">
        <v>1572</v>
      </c>
      <c r="NGL39" s="708" t="s">
        <v>1572</v>
      </c>
      <c r="NGM39" s="708" t="s">
        <v>1572</v>
      </c>
      <c r="NGN39" s="708" t="s">
        <v>1572</v>
      </c>
      <c r="NGO39" s="708" t="s">
        <v>1572</v>
      </c>
      <c r="NGP39" s="708" t="s">
        <v>1572</v>
      </c>
      <c r="NGQ39" s="708" t="s">
        <v>1572</v>
      </c>
      <c r="NGR39" s="708" t="s">
        <v>1572</v>
      </c>
      <c r="NGS39" s="708" t="s">
        <v>1572</v>
      </c>
      <c r="NGT39" s="708" t="s">
        <v>1572</v>
      </c>
      <c r="NGU39" s="708" t="s">
        <v>1572</v>
      </c>
      <c r="NGV39" s="708" t="s">
        <v>1572</v>
      </c>
      <c r="NGW39" s="708" t="s">
        <v>1572</v>
      </c>
      <c r="NGX39" s="708" t="s">
        <v>1572</v>
      </c>
      <c r="NGY39" s="708" t="s">
        <v>1572</v>
      </c>
      <c r="NGZ39" s="708" t="s">
        <v>1572</v>
      </c>
      <c r="NHA39" s="708" t="s">
        <v>1572</v>
      </c>
      <c r="NHB39" s="708" t="s">
        <v>1572</v>
      </c>
      <c r="NHC39" s="708" t="s">
        <v>1572</v>
      </c>
      <c r="NHD39" s="708" t="s">
        <v>1572</v>
      </c>
      <c r="NHE39" s="708" t="s">
        <v>1572</v>
      </c>
      <c r="NHF39" s="708" t="s">
        <v>1572</v>
      </c>
      <c r="NHG39" s="708" t="s">
        <v>1572</v>
      </c>
      <c r="NHH39" s="708" t="s">
        <v>1572</v>
      </c>
      <c r="NHI39" s="708" t="s">
        <v>1572</v>
      </c>
      <c r="NHJ39" s="708" t="s">
        <v>1572</v>
      </c>
      <c r="NHK39" s="708" t="s">
        <v>1572</v>
      </c>
      <c r="NHL39" s="708" t="s">
        <v>1572</v>
      </c>
      <c r="NHM39" s="708" t="s">
        <v>1572</v>
      </c>
      <c r="NHN39" s="708" t="s">
        <v>1572</v>
      </c>
      <c r="NHO39" s="708" t="s">
        <v>1572</v>
      </c>
      <c r="NHP39" s="708" t="s">
        <v>1572</v>
      </c>
      <c r="NHQ39" s="708" t="s">
        <v>1572</v>
      </c>
      <c r="NHR39" s="708" t="s">
        <v>1572</v>
      </c>
      <c r="NHS39" s="708" t="s">
        <v>1572</v>
      </c>
      <c r="NHT39" s="708" t="s">
        <v>1572</v>
      </c>
      <c r="NHU39" s="708" t="s">
        <v>1572</v>
      </c>
      <c r="NHV39" s="708" t="s">
        <v>1572</v>
      </c>
      <c r="NHW39" s="708" t="s">
        <v>1572</v>
      </c>
      <c r="NHX39" s="708" t="s">
        <v>1572</v>
      </c>
      <c r="NHY39" s="708" t="s">
        <v>1572</v>
      </c>
      <c r="NHZ39" s="708" t="s">
        <v>1572</v>
      </c>
      <c r="NIA39" s="708" t="s">
        <v>1572</v>
      </c>
      <c r="NIB39" s="708" t="s">
        <v>1572</v>
      </c>
      <c r="NIC39" s="708" t="s">
        <v>1572</v>
      </c>
      <c r="NID39" s="708" t="s">
        <v>1572</v>
      </c>
      <c r="NIE39" s="708" t="s">
        <v>1572</v>
      </c>
      <c r="NIF39" s="708" t="s">
        <v>1572</v>
      </c>
      <c r="NIG39" s="708" t="s">
        <v>1572</v>
      </c>
      <c r="NIH39" s="708" t="s">
        <v>1572</v>
      </c>
      <c r="NII39" s="708" t="s">
        <v>1572</v>
      </c>
      <c r="NIJ39" s="708" t="s">
        <v>1572</v>
      </c>
      <c r="NIK39" s="708" t="s">
        <v>1572</v>
      </c>
      <c r="NIL39" s="708" t="s">
        <v>1572</v>
      </c>
      <c r="NIM39" s="708" t="s">
        <v>1572</v>
      </c>
      <c r="NIN39" s="708" t="s">
        <v>1572</v>
      </c>
      <c r="NIO39" s="708" t="s">
        <v>1572</v>
      </c>
      <c r="NIP39" s="708" t="s">
        <v>1572</v>
      </c>
      <c r="NIQ39" s="708" t="s">
        <v>1572</v>
      </c>
      <c r="NIR39" s="708" t="s">
        <v>1572</v>
      </c>
      <c r="NIS39" s="708" t="s">
        <v>1572</v>
      </c>
      <c r="NIT39" s="708" t="s">
        <v>1572</v>
      </c>
      <c r="NIU39" s="708" t="s">
        <v>1572</v>
      </c>
      <c r="NIV39" s="708" t="s">
        <v>1572</v>
      </c>
      <c r="NIW39" s="708" t="s">
        <v>1572</v>
      </c>
      <c r="NIX39" s="708" t="s">
        <v>1572</v>
      </c>
      <c r="NIY39" s="708" t="s">
        <v>1572</v>
      </c>
      <c r="NIZ39" s="708" t="s">
        <v>1572</v>
      </c>
      <c r="NJA39" s="708" t="s">
        <v>1572</v>
      </c>
      <c r="NJB39" s="708" t="s">
        <v>1572</v>
      </c>
      <c r="NJC39" s="708" t="s">
        <v>1572</v>
      </c>
      <c r="NJD39" s="708" t="s">
        <v>1572</v>
      </c>
      <c r="NJE39" s="708" t="s">
        <v>1572</v>
      </c>
      <c r="NJF39" s="708" t="s">
        <v>1572</v>
      </c>
      <c r="NJG39" s="708" t="s">
        <v>1572</v>
      </c>
      <c r="NJH39" s="708" t="s">
        <v>1572</v>
      </c>
      <c r="NJI39" s="708" t="s">
        <v>1572</v>
      </c>
      <c r="NJJ39" s="708" t="s">
        <v>1572</v>
      </c>
      <c r="NJK39" s="708" t="s">
        <v>1572</v>
      </c>
      <c r="NJL39" s="708" t="s">
        <v>1572</v>
      </c>
      <c r="NJM39" s="708" t="s">
        <v>1572</v>
      </c>
      <c r="NJN39" s="708" t="s">
        <v>1572</v>
      </c>
      <c r="NJO39" s="708" t="s">
        <v>1572</v>
      </c>
      <c r="NJP39" s="708" t="s">
        <v>1572</v>
      </c>
      <c r="NJQ39" s="708" t="s">
        <v>1572</v>
      </c>
      <c r="NJR39" s="708" t="s">
        <v>1572</v>
      </c>
      <c r="NJS39" s="708" t="s">
        <v>1572</v>
      </c>
      <c r="NJT39" s="708" t="s">
        <v>1572</v>
      </c>
      <c r="NJU39" s="708" t="s">
        <v>1572</v>
      </c>
      <c r="NJV39" s="708" t="s">
        <v>1572</v>
      </c>
      <c r="NJW39" s="708" t="s">
        <v>1572</v>
      </c>
      <c r="NJX39" s="708" t="s">
        <v>1572</v>
      </c>
      <c r="NJY39" s="708" t="s">
        <v>1572</v>
      </c>
      <c r="NJZ39" s="708" t="s">
        <v>1572</v>
      </c>
      <c r="NKA39" s="708" t="s">
        <v>1572</v>
      </c>
      <c r="NKB39" s="708" t="s">
        <v>1572</v>
      </c>
      <c r="NKC39" s="708" t="s">
        <v>1572</v>
      </c>
      <c r="NKD39" s="708" t="s">
        <v>1572</v>
      </c>
      <c r="NKE39" s="708" t="s">
        <v>1572</v>
      </c>
      <c r="NKF39" s="708" t="s">
        <v>1572</v>
      </c>
      <c r="NKG39" s="708" t="s">
        <v>1572</v>
      </c>
      <c r="NKH39" s="708" t="s">
        <v>1572</v>
      </c>
      <c r="NKI39" s="708" t="s">
        <v>1572</v>
      </c>
      <c r="NKJ39" s="708" t="s">
        <v>1572</v>
      </c>
      <c r="NKK39" s="708" t="s">
        <v>1572</v>
      </c>
      <c r="NKL39" s="708" t="s">
        <v>1572</v>
      </c>
      <c r="NKM39" s="708" t="s">
        <v>1572</v>
      </c>
      <c r="NKN39" s="708" t="s">
        <v>1572</v>
      </c>
      <c r="NKO39" s="708" t="s">
        <v>1572</v>
      </c>
      <c r="NKP39" s="708" t="s">
        <v>1572</v>
      </c>
      <c r="NKQ39" s="708" t="s">
        <v>1572</v>
      </c>
      <c r="NKR39" s="708" t="s">
        <v>1572</v>
      </c>
      <c r="NKS39" s="708" t="s">
        <v>1572</v>
      </c>
      <c r="NKT39" s="708" t="s">
        <v>1572</v>
      </c>
      <c r="NKU39" s="708" t="s">
        <v>1572</v>
      </c>
      <c r="NKV39" s="708" t="s">
        <v>1572</v>
      </c>
      <c r="NKW39" s="708" t="s">
        <v>1572</v>
      </c>
      <c r="NKX39" s="708" t="s">
        <v>1572</v>
      </c>
      <c r="NKY39" s="708" t="s">
        <v>1572</v>
      </c>
      <c r="NKZ39" s="708" t="s">
        <v>1572</v>
      </c>
      <c r="NLA39" s="708" t="s">
        <v>1572</v>
      </c>
      <c r="NLB39" s="708" t="s">
        <v>1572</v>
      </c>
      <c r="NLC39" s="708" t="s">
        <v>1572</v>
      </c>
      <c r="NLD39" s="708" t="s">
        <v>1572</v>
      </c>
      <c r="NLE39" s="708" t="s">
        <v>1572</v>
      </c>
      <c r="NLF39" s="708" t="s">
        <v>1572</v>
      </c>
      <c r="NLG39" s="708" t="s">
        <v>1572</v>
      </c>
      <c r="NLH39" s="708" t="s">
        <v>1572</v>
      </c>
      <c r="NLI39" s="708" t="s">
        <v>1572</v>
      </c>
      <c r="NLJ39" s="708" t="s">
        <v>1572</v>
      </c>
      <c r="NLK39" s="708" t="s">
        <v>1572</v>
      </c>
      <c r="NLL39" s="708" t="s">
        <v>1572</v>
      </c>
      <c r="NLM39" s="708" t="s">
        <v>1572</v>
      </c>
      <c r="NLN39" s="708" t="s">
        <v>1572</v>
      </c>
      <c r="NLO39" s="708" t="s">
        <v>1572</v>
      </c>
      <c r="NLP39" s="708" t="s">
        <v>1572</v>
      </c>
      <c r="NLQ39" s="708" t="s">
        <v>1572</v>
      </c>
      <c r="NLR39" s="708" t="s">
        <v>1572</v>
      </c>
      <c r="NLS39" s="708" t="s">
        <v>1572</v>
      </c>
      <c r="NLT39" s="708" t="s">
        <v>1572</v>
      </c>
      <c r="NLU39" s="708" t="s">
        <v>1572</v>
      </c>
      <c r="NLV39" s="708" t="s">
        <v>1572</v>
      </c>
      <c r="NLW39" s="708" t="s">
        <v>1572</v>
      </c>
      <c r="NLX39" s="708" t="s">
        <v>1572</v>
      </c>
      <c r="NLY39" s="708" t="s">
        <v>1572</v>
      </c>
      <c r="NLZ39" s="708" t="s">
        <v>1572</v>
      </c>
      <c r="NMA39" s="708" t="s">
        <v>1572</v>
      </c>
      <c r="NMB39" s="708" t="s">
        <v>1572</v>
      </c>
      <c r="NMC39" s="708" t="s">
        <v>1572</v>
      </c>
      <c r="NMD39" s="708" t="s">
        <v>1572</v>
      </c>
      <c r="NME39" s="708" t="s">
        <v>1572</v>
      </c>
      <c r="NMF39" s="708" t="s">
        <v>1572</v>
      </c>
      <c r="NMG39" s="708" t="s">
        <v>1572</v>
      </c>
      <c r="NMH39" s="708" t="s">
        <v>1572</v>
      </c>
      <c r="NMI39" s="708" t="s">
        <v>1572</v>
      </c>
      <c r="NMJ39" s="708" t="s">
        <v>1572</v>
      </c>
      <c r="NMK39" s="708" t="s">
        <v>1572</v>
      </c>
      <c r="NML39" s="708" t="s">
        <v>1572</v>
      </c>
      <c r="NMM39" s="708" t="s">
        <v>1572</v>
      </c>
      <c r="NMN39" s="708" t="s">
        <v>1572</v>
      </c>
      <c r="NMO39" s="708" t="s">
        <v>1572</v>
      </c>
      <c r="NMP39" s="708" t="s">
        <v>1572</v>
      </c>
      <c r="NMQ39" s="708" t="s">
        <v>1572</v>
      </c>
      <c r="NMR39" s="708" t="s">
        <v>1572</v>
      </c>
      <c r="NMS39" s="708" t="s">
        <v>1572</v>
      </c>
      <c r="NMT39" s="708" t="s">
        <v>1572</v>
      </c>
      <c r="NMU39" s="708" t="s">
        <v>1572</v>
      </c>
      <c r="NMV39" s="708" t="s">
        <v>1572</v>
      </c>
      <c r="NMW39" s="708" t="s">
        <v>1572</v>
      </c>
      <c r="NMX39" s="708" t="s">
        <v>1572</v>
      </c>
      <c r="NMY39" s="708" t="s">
        <v>1572</v>
      </c>
      <c r="NMZ39" s="708" t="s">
        <v>1572</v>
      </c>
      <c r="NNA39" s="708" t="s">
        <v>1572</v>
      </c>
      <c r="NNB39" s="708" t="s">
        <v>1572</v>
      </c>
      <c r="NNC39" s="708" t="s">
        <v>1572</v>
      </c>
      <c r="NND39" s="708" t="s">
        <v>1572</v>
      </c>
      <c r="NNE39" s="708" t="s">
        <v>1572</v>
      </c>
      <c r="NNF39" s="708" t="s">
        <v>1572</v>
      </c>
      <c r="NNG39" s="708" t="s">
        <v>1572</v>
      </c>
      <c r="NNH39" s="708" t="s">
        <v>1572</v>
      </c>
      <c r="NNI39" s="708" t="s">
        <v>1572</v>
      </c>
      <c r="NNJ39" s="708" t="s">
        <v>1572</v>
      </c>
      <c r="NNK39" s="708" t="s">
        <v>1572</v>
      </c>
      <c r="NNL39" s="708" t="s">
        <v>1572</v>
      </c>
      <c r="NNM39" s="708" t="s">
        <v>1572</v>
      </c>
      <c r="NNN39" s="708" t="s">
        <v>1572</v>
      </c>
      <c r="NNO39" s="708" t="s">
        <v>1572</v>
      </c>
      <c r="NNP39" s="708" t="s">
        <v>1572</v>
      </c>
      <c r="NNQ39" s="708" t="s">
        <v>1572</v>
      </c>
      <c r="NNR39" s="708" t="s">
        <v>1572</v>
      </c>
      <c r="NNS39" s="708" t="s">
        <v>1572</v>
      </c>
      <c r="NNT39" s="708" t="s">
        <v>1572</v>
      </c>
      <c r="NNU39" s="708" t="s">
        <v>1572</v>
      </c>
      <c r="NNV39" s="708" t="s">
        <v>1572</v>
      </c>
      <c r="NNW39" s="708" t="s">
        <v>1572</v>
      </c>
      <c r="NNX39" s="708" t="s">
        <v>1572</v>
      </c>
      <c r="NNY39" s="708" t="s">
        <v>1572</v>
      </c>
      <c r="NNZ39" s="708" t="s">
        <v>1572</v>
      </c>
      <c r="NOA39" s="708" t="s">
        <v>1572</v>
      </c>
      <c r="NOB39" s="708" t="s">
        <v>1572</v>
      </c>
      <c r="NOC39" s="708" t="s">
        <v>1572</v>
      </c>
      <c r="NOD39" s="708" t="s">
        <v>1572</v>
      </c>
      <c r="NOE39" s="708" t="s">
        <v>1572</v>
      </c>
      <c r="NOF39" s="708" t="s">
        <v>1572</v>
      </c>
      <c r="NOG39" s="708" t="s">
        <v>1572</v>
      </c>
      <c r="NOH39" s="708" t="s">
        <v>1572</v>
      </c>
      <c r="NOI39" s="708" t="s">
        <v>1572</v>
      </c>
      <c r="NOJ39" s="708" t="s">
        <v>1572</v>
      </c>
      <c r="NOK39" s="708" t="s">
        <v>1572</v>
      </c>
      <c r="NOL39" s="708" t="s">
        <v>1572</v>
      </c>
      <c r="NOM39" s="708" t="s">
        <v>1572</v>
      </c>
      <c r="NON39" s="708" t="s">
        <v>1572</v>
      </c>
      <c r="NOO39" s="708" t="s">
        <v>1572</v>
      </c>
      <c r="NOP39" s="708" t="s">
        <v>1572</v>
      </c>
      <c r="NOQ39" s="708" t="s">
        <v>1572</v>
      </c>
      <c r="NOR39" s="708" t="s">
        <v>1572</v>
      </c>
      <c r="NOS39" s="708" t="s">
        <v>1572</v>
      </c>
      <c r="NOT39" s="708" t="s">
        <v>1572</v>
      </c>
      <c r="NOU39" s="708" t="s">
        <v>1572</v>
      </c>
      <c r="NOV39" s="708" t="s">
        <v>1572</v>
      </c>
      <c r="NOW39" s="708" t="s">
        <v>1572</v>
      </c>
      <c r="NOX39" s="708" t="s">
        <v>1572</v>
      </c>
      <c r="NOY39" s="708" t="s">
        <v>1572</v>
      </c>
      <c r="NOZ39" s="708" t="s">
        <v>1572</v>
      </c>
      <c r="NPA39" s="708" t="s">
        <v>1572</v>
      </c>
      <c r="NPB39" s="708" t="s">
        <v>1572</v>
      </c>
      <c r="NPC39" s="708" t="s">
        <v>1572</v>
      </c>
      <c r="NPD39" s="708" t="s">
        <v>1572</v>
      </c>
      <c r="NPE39" s="708" t="s">
        <v>1572</v>
      </c>
      <c r="NPF39" s="708" t="s">
        <v>1572</v>
      </c>
      <c r="NPG39" s="708" t="s">
        <v>1572</v>
      </c>
      <c r="NPH39" s="708" t="s">
        <v>1572</v>
      </c>
      <c r="NPI39" s="708" t="s">
        <v>1572</v>
      </c>
      <c r="NPJ39" s="708" t="s">
        <v>1572</v>
      </c>
      <c r="NPK39" s="708" t="s">
        <v>1572</v>
      </c>
      <c r="NPL39" s="708" t="s">
        <v>1572</v>
      </c>
      <c r="NPM39" s="708" t="s">
        <v>1572</v>
      </c>
      <c r="NPN39" s="708" t="s">
        <v>1572</v>
      </c>
      <c r="NPO39" s="708" t="s">
        <v>1572</v>
      </c>
      <c r="NPP39" s="708" t="s">
        <v>1572</v>
      </c>
      <c r="NPQ39" s="708" t="s">
        <v>1572</v>
      </c>
      <c r="NPR39" s="708" t="s">
        <v>1572</v>
      </c>
      <c r="NPS39" s="708" t="s">
        <v>1572</v>
      </c>
      <c r="NPT39" s="708" t="s">
        <v>1572</v>
      </c>
      <c r="NPU39" s="708" t="s">
        <v>1572</v>
      </c>
      <c r="NPV39" s="708" t="s">
        <v>1572</v>
      </c>
      <c r="NPW39" s="708" t="s">
        <v>1572</v>
      </c>
      <c r="NPX39" s="708" t="s">
        <v>1572</v>
      </c>
      <c r="NPY39" s="708" t="s">
        <v>1572</v>
      </c>
      <c r="NPZ39" s="708" t="s">
        <v>1572</v>
      </c>
      <c r="NQA39" s="708" t="s">
        <v>1572</v>
      </c>
      <c r="NQB39" s="708" t="s">
        <v>1572</v>
      </c>
      <c r="NQC39" s="708" t="s">
        <v>1572</v>
      </c>
      <c r="NQD39" s="708" t="s">
        <v>1572</v>
      </c>
      <c r="NQE39" s="708" t="s">
        <v>1572</v>
      </c>
      <c r="NQF39" s="708" t="s">
        <v>1572</v>
      </c>
      <c r="NQG39" s="708" t="s">
        <v>1572</v>
      </c>
      <c r="NQH39" s="708" t="s">
        <v>1572</v>
      </c>
      <c r="NQI39" s="708" t="s">
        <v>1572</v>
      </c>
      <c r="NQJ39" s="708" t="s">
        <v>1572</v>
      </c>
      <c r="NQK39" s="708" t="s">
        <v>1572</v>
      </c>
      <c r="NQL39" s="708" t="s">
        <v>1572</v>
      </c>
      <c r="NQM39" s="708" t="s">
        <v>1572</v>
      </c>
      <c r="NQN39" s="708" t="s">
        <v>1572</v>
      </c>
      <c r="NQO39" s="708" t="s">
        <v>1572</v>
      </c>
      <c r="NQP39" s="708" t="s">
        <v>1572</v>
      </c>
      <c r="NQQ39" s="708" t="s">
        <v>1572</v>
      </c>
      <c r="NQR39" s="708" t="s">
        <v>1572</v>
      </c>
      <c r="NQS39" s="708" t="s">
        <v>1572</v>
      </c>
      <c r="NQT39" s="708" t="s">
        <v>1572</v>
      </c>
      <c r="NQU39" s="708" t="s">
        <v>1572</v>
      </c>
      <c r="NQV39" s="708" t="s">
        <v>1572</v>
      </c>
      <c r="NQW39" s="708" t="s">
        <v>1572</v>
      </c>
      <c r="NQX39" s="708" t="s">
        <v>1572</v>
      </c>
      <c r="NQY39" s="708" t="s">
        <v>1572</v>
      </c>
      <c r="NQZ39" s="708" t="s">
        <v>1572</v>
      </c>
      <c r="NRA39" s="708" t="s">
        <v>1572</v>
      </c>
      <c r="NRB39" s="708" t="s">
        <v>1572</v>
      </c>
      <c r="NRC39" s="708" t="s">
        <v>1572</v>
      </c>
      <c r="NRD39" s="708" t="s">
        <v>1572</v>
      </c>
      <c r="NRE39" s="708" t="s">
        <v>1572</v>
      </c>
      <c r="NRF39" s="708" t="s">
        <v>1572</v>
      </c>
      <c r="NRG39" s="708" t="s">
        <v>1572</v>
      </c>
      <c r="NRH39" s="708" t="s">
        <v>1572</v>
      </c>
      <c r="NRI39" s="708" t="s">
        <v>1572</v>
      </c>
      <c r="NRJ39" s="708" t="s">
        <v>1572</v>
      </c>
      <c r="NRK39" s="708" t="s">
        <v>1572</v>
      </c>
      <c r="NRL39" s="708" t="s">
        <v>1572</v>
      </c>
      <c r="NRM39" s="708" t="s">
        <v>1572</v>
      </c>
      <c r="NRN39" s="708" t="s">
        <v>1572</v>
      </c>
      <c r="NRO39" s="708" t="s">
        <v>1572</v>
      </c>
      <c r="NRP39" s="708" t="s">
        <v>1572</v>
      </c>
      <c r="NRQ39" s="708" t="s">
        <v>1572</v>
      </c>
      <c r="NRR39" s="708" t="s">
        <v>1572</v>
      </c>
      <c r="NRS39" s="708" t="s">
        <v>1572</v>
      </c>
      <c r="NRT39" s="708" t="s">
        <v>1572</v>
      </c>
      <c r="NRU39" s="708" t="s">
        <v>1572</v>
      </c>
      <c r="NRV39" s="708" t="s">
        <v>1572</v>
      </c>
      <c r="NRW39" s="708" t="s">
        <v>1572</v>
      </c>
      <c r="NRX39" s="708" t="s">
        <v>1572</v>
      </c>
      <c r="NRY39" s="708" t="s">
        <v>1572</v>
      </c>
      <c r="NRZ39" s="708" t="s">
        <v>1572</v>
      </c>
      <c r="NSA39" s="708" t="s">
        <v>1572</v>
      </c>
      <c r="NSB39" s="708" t="s">
        <v>1572</v>
      </c>
      <c r="NSC39" s="708" t="s">
        <v>1572</v>
      </c>
      <c r="NSD39" s="708" t="s">
        <v>1572</v>
      </c>
      <c r="NSE39" s="708" t="s">
        <v>1572</v>
      </c>
      <c r="NSF39" s="708" t="s">
        <v>1572</v>
      </c>
      <c r="NSG39" s="708" t="s">
        <v>1572</v>
      </c>
      <c r="NSH39" s="708" t="s">
        <v>1572</v>
      </c>
      <c r="NSI39" s="708" t="s">
        <v>1572</v>
      </c>
      <c r="NSJ39" s="708" t="s">
        <v>1572</v>
      </c>
      <c r="NSK39" s="708" t="s">
        <v>1572</v>
      </c>
      <c r="NSL39" s="708" t="s">
        <v>1572</v>
      </c>
      <c r="NSM39" s="708" t="s">
        <v>1572</v>
      </c>
      <c r="NSN39" s="708" t="s">
        <v>1572</v>
      </c>
      <c r="NSO39" s="708" t="s">
        <v>1572</v>
      </c>
      <c r="NSP39" s="708" t="s">
        <v>1572</v>
      </c>
      <c r="NSQ39" s="708" t="s">
        <v>1572</v>
      </c>
      <c r="NSR39" s="708" t="s">
        <v>1572</v>
      </c>
      <c r="NSS39" s="708" t="s">
        <v>1572</v>
      </c>
      <c r="NST39" s="708" t="s">
        <v>1572</v>
      </c>
      <c r="NSU39" s="708" t="s">
        <v>1572</v>
      </c>
      <c r="NSV39" s="708" t="s">
        <v>1572</v>
      </c>
      <c r="NSW39" s="708" t="s">
        <v>1572</v>
      </c>
      <c r="NSX39" s="708" t="s">
        <v>1572</v>
      </c>
      <c r="NSY39" s="708" t="s">
        <v>1572</v>
      </c>
      <c r="NSZ39" s="708" t="s">
        <v>1572</v>
      </c>
      <c r="NTA39" s="708" t="s">
        <v>1572</v>
      </c>
      <c r="NTB39" s="708" t="s">
        <v>1572</v>
      </c>
      <c r="NTC39" s="708" t="s">
        <v>1572</v>
      </c>
      <c r="NTD39" s="708" t="s">
        <v>1572</v>
      </c>
      <c r="NTE39" s="708" t="s">
        <v>1572</v>
      </c>
      <c r="NTF39" s="708" t="s">
        <v>1572</v>
      </c>
      <c r="NTG39" s="708" t="s">
        <v>1572</v>
      </c>
      <c r="NTH39" s="708" t="s">
        <v>1572</v>
      </c>
      <c r="NTI39" s="708" t="s">
        <v>1572</v>
      </c>
      <c r="NTJ39" s="708" t="s">
        <v>1572</v>
      </c>
      <c r="NTK39" s="708" t="s">
        <v>1572</v>
      </c>
      <c r="NTL39" s="708" t="s">
        <v>1572</v>
      </c>
      <c r="NTM39" s="708" t="s">
        <v>1572</v>
      </c>
      <c r="NTN39" s="708" t="s">
        <v>1572</v>
      </c>
      <c r="NTO39" s="708" t="s">
        <v>1572</v>
      </c>
      <c r="NTP39" s="708" t="s">
        <v>1572</v>
      </c>
      <c r="NTQ39" s="708" t="s">
        <v>1572</v>
      </c>
      <c r="NTR39" s="708" t="s">
        <v>1572</v>
      </c>
      <c r="NTS39" s="708" t="s">
        <v>1572</v>
      </c>
      <c r="NTT39" s="708" t="s">
        <v>1572</v>
      </c>
      <c r="NTU39" s="708" t="s">
        <v>1572</v>
      </c>
      <c r="NTV39" s="708" t="s">
        <v>1572</v>
      </c>
      <c r="NTW39" s="708" t="s">
        <v>1572</v>
      </c>
      <c r="NTX39" s="708" t="s">
        <v>1572</v>
      </c>
      <c r="NTY39" s="708" t="s">
        <v>1572</v>
      </c>
      <c r="NTZ39" s="708" t="s">
        <v>1572</v>
      </c>
      <c r="NUA39" s="708" t="s">
        <v>1572</v>
      </c>
      <c r="NUB39" s="708" t="s">
        <v>1572</v>
      </c>
      <c r="NUC39" s="708" t="s">
        <v>1572</v>
      </c>
      <c r="NUD39" s="708" t="s">
        <v>1572</v>
      </c>
      <c r="NUE39" s="708" t="s">
        <v>1572</v>
      </c>
      <c r="NUF39" s="708" t="s">
        <v>1572</v>
      </c>
      <c r="NUG39" s="708" t="s">
        <v>1572</v>
      </c>
      <c r="NUH39" s="708" t="s">
        <v>1572</v>
      </c>
      <c r="NUI39" s="708" t="s">
        <v>1572</v>
      </c>
      <c r="NUJ39" s="708" t="s">
        <v>1572</v>
      </c>
      <c r="NUK39" s="708" t="s">
        <v>1572</v>
      </c>
      <c r="NUL39" s="708" t="s">
        <v>1572</v>
      </c>
      <c r="NUM39" s="708" t="s">
        <v>1572</v>
      </c>
      <c r="NUN39" s="708" t="s">
        <v>1572</v>
      </c>
      <c r="NUO39" s="708" t="s">
        <v>1572</v>
      </c>
      <c r="NUP39" s="708" t="s">
        <v>1572</v>
      </c>
      <c r="NUQ39" s="708" t="s">
        <v>1572</v>
      </c>
      <c r="NUR39" s="708" t="s">
        <v>1572</v>
      </c>
      <c r="NUS39" s="708" t="s">
        <v>1572</v>
      </c>
      <c r="NUT39" s="708" t="s">
        <v>1572</v>
      </c>
      <c r="NUU39" s="708" t="s">
        <v>1572</v>
      </c>
      <c r="NUV39" s="708" t="s">
        <v>1572</v>
      </c>
      <c r="NUW39" s="708" t="s">
        <v>1572</v>
      </c>
      <c r="NUX39" s="708" t="s">
        <v>1572</v>
      </c>
      <c r="NUY39" s="708" t="s">
        <v>1572</v>
      </c>
      <c r="NUZ39" s="708" t="s">
        <v>1572</v>
      </c>
      <c r="NVA39" s="708" t="s">
        <v>1572</v>
      </c>
      <c r="NVB39" s="708" t="s">
        <v>1572</v>
      </c>
      <c r="NVC39" s="708" t="s">
        <v>1572</v>
      </c>
      <c r="NVD39" s="708" t="s">
        <v>1572</v>
      </c>
      <c r="NVE39" s="708" t="s">
        <v>1572</v>
      </c>
      <c r="NVF39" s="708" t="s">
        <v>1572</v>
      </c>
      <c r="NVG39" s="708" t="s">
        <v>1572</v>
      </c>
      <c r="NVH39" s="708" t="s">
        <v>1572</v>
      </c>
      <c r="NVI39" s="708" t="s">
        <v>1572</v>
      </c>
      <c r="NVJ39" s="708" t="s">
        <v>1572</v>
      </c>
      <c r="NVK39" s="708" t="s">
        <v>1572</v>
      </c>
      <c r="NVL39" s="708" t="s">
        <v>1572</v>
      </c>
      <c r="NVM39" s="708" t="s">
        <v>1572</v>
      </c>
      <c r="NVN39" s="708" t="s">
        <v>1572</v>
      </c>
      <c r="NVO39" s="708" t="s">
        <v>1572</v>
      </c>
      <c r="NVP39" s="708" t="s">
        <v>1572</v>
      </c>
      <c r="NVQ39" s="708" t="s">
        <v>1572</v>
      </c>
      <c r="NVR39" s="708" t="s">
        <v>1572</v>
      </c>
      <c r="NVS39" s="708" t="s">
        <v>1572</v>
      </c>
      <c r="NVT39" s="708" t="s">
        <v>1572</v>
      </c>
      <c r="NVU39" s="708" t="s">
        <v>1572</v>
      </c>
      <c r="NVV39" s="708" t="s">
        <v>1572</v>
      </c>
      <c r="NVW39" s="708" t="s">
        <v>1572</v>
      </c>
      <c r="NVX39" s="708" t="s">
        <v>1572</v>
      </c>
      <c r="NVY39" s="708" t="s">
        <v>1572</v>
      </c>
      <c r="NVZ39" s="708" t="s">
        <v>1572</v>
      </c>
      <c r="NWA39" s="708" t="s">
        <v>1572</v>
      </c>
      <c r="NWB39" s="708" t="s">
        <v>1572</v>
      </c>
      <c r="NWC39" s="708" t="s">
        <v>1572</v>
      </c>
      <c r="NWD39" s="708" t="s">
        <v>1572</v>
      </c>
      <c r="NWE39" s="708" t="s">
        <v>1572</v>
      </c>
      <c r="NWF39" s="708" t="s">
        <v>1572</v>
      </c>
      <c r="NWG39" s="708" t="s">
        <v>1572</v>
      </c>
      <c r="NWH39" s="708" t="s">
        <v>1572</v>
      </c>
      <c r="NWI39" s="708" t="s">
        <v>1572</v>
      </c>
      <c r="NWJ39" s="708" t="s">
        <v>1572</v>
      </c>
      <c r="NWK39" s="708" t="s">
        <v>1572</v>
      </c>
      <c r="NWL39" s="708" t="s">
        <v>1572</v>
      </c>
      <c r="NWM39" s="708" t="s">
        <v>1572</v>
      </c>
      <c r="NWN39" s="708" t="s">
        <v>1572</v>
      </c>
      <c r="NWO39" s="708" t="s">
        <v>1572</v>
      </c>
      <c r="NWP39" s="708" t="s">
        <v>1572</v>
      </c>
      <c r="NWQ39" s="708" t="s">
        <v>1572</v>
      </c>
      <c r="NWR39" s="708" t="s">
        <v>1572</v>
      </c>
      <c r="NWS39" s="708" t="s">
        <v>1572</v>
      </c>
      <c r="NWT39" s="708" t="s">
        <v>1572</v>
      </c>
      <c r="NWU39" s="708" t="s">
        <v>1572</v>
      </c>
      <c r="NWV39" s="708" t="s">
        <v>1572</v>
      </c>
      <c r="NWW39" s="708" t="s">
        <v>1572</v>
      </c>
      <c r="NWX39" s="708" t="s">
        <v>1572</v>
      </c>
      <c r="NWY39" s="708" t="s">
        <v>1572</v>
      </c>
      <c r="NWZ39" s="708" t="s">
        <v>1572</v>
      </c>
      <c r="NXA39" s="708" t="s">
        <v>1572</v>
      </c>
      <c r="NXB39" s="708" t="s">
        <v>1572</v>
      </c>
      <c r="NXC39" s="708" t="s">
        <v>1572</v>
      </c>
      <c r="NXD39" s="708" t="s">
        <v>1572</v>
      </c>
      <c r="NXE39" s="708" t="s">
        <v>1572</v>
      </c>
      <c r="NXF39" s="708" t="s">
        <v>1572</v>
      </c>
      <c r="NXG39" s="708" t="s">
        <v>1572</v>
      </c>
      <c r="NXH39" s="708" t="s">
        <v>1572</v>
      </c>
      <c r="NXI39" s="708" t="s">
        <v>1572</v>
      </c>
      <c r="NXJ39" s="708" t="s">
        <v>1572</v>
      </c>
      <c r="NXK39" s="708" t="s">
        <v>1572</v>
      </c>
      <c r="NXL39" s="708" t="s">
        <v>1572</v>
      </c>
      <c r="NXM39" s="708" t="s">
        <v>1572</v>
      </c>
      <c r="NXN39" s="708" t="s">
        <v>1572</v>
      </c>
      <c r="NXO39" s="708" t="s">
        <v>1572</v>
      </c>
      <c r="NXP39" s="708" t="s">
        <v>1572</v>
      </c>
      <c r="NXQ39" s="708" t="s">
        <v>1572</v>
      </c>
      <c r="NXR39" s="708" t="s">
        <v>1572</v>
      </c>
      <c r="NXS39" s="708" t="s">
        <v>1572</v>
      </c>
      <c r="NXT39" s="708" t="s">
        <v>1572</v>
      </c>
      <c r="NXU39" s="708" t="s">
        <v>1572</v>
      </c>
      <c r="NXV39" s="708" t="s">
        <v>1572</v>
      </c>
      <c r="NXW39" s="708" t="s">
        <v>1572</v>
      </c>
      <c r="NXX39" s="708" t="s">
        <v>1572</v>
      </c>
      <c r="NXY39" s="708" t="s">
        <v>1572</v>
      </c>
      <c r="NXZ39" s="708" t="s">
        <v>1572</v>
      </c>
      <c r="NYA39" s="708" t="s">
        <v>1572</v>
      </c>
      <c r="NYB39" s="708" t="s">
        <v>1572</v>
      </c>
      <c r="NYC39" s="708" t="s">
        <v>1572</v>
      </c>
      <c r="NYD39" s="708" t="s">
        <v>1572</v>
      </c>
      <c r="NYE39" s="708" t="s">
        <v>1572</v>
      </c>
      <c r="NYF39" s="708" t="s">
        <v>1572</v>
      </c>
      <c r="NYG39" s="708" t="s">
        <v>1572</v>
      </c>
      <c r="NYH39" s="708" t="s">
        <v>1572</v>
      </c>
      <c r="NYI39" s="708" t="s">
        <v>1572</v>
      </c>
      <c r="NYJ39" s="708" t="s">
        <v>1572</v>
      </c>
      <c r="NYK39" s="708" t="s">
        <v>1572</v>
      </c>
      <c r="NYL39" s="708" t="s">
        <v>1572</v>
      </c>
      <c r="NYM39" s="708" t="s">
        <v>1572</v>
      </c>
      <c r="NYN39" s="708" t="s">
        <v>1572</v>
      </c>
      <c r="NYO39" s="708" t="s">
        <v>1572</v>
      </c>
      <c r="NYP39" s="708" t="s">
        <v>1572</v>
      </c>
      <c r="NYQ39" s="708" t="s">
        <v>1572</v>
      </c>
      <c r="NYR39" s="708" t="s">
        <v>1572</v>
      </c>
      <c r="NYS39" s="708" t="s">
        <v>1572</v>
      </c>
      <c r="NYT39" s="708" t="s">
        <v>1572</v>
      </c>
      <c r="NYU39" s="708" t="s">
        <v>1572</v>
      </c>
      <c r="NYV39" s="708" t="s">
        <v>1572</v>
      </c>
      <c r="NYW39" s="708" t="s">
        <v>1572</v>
      </c>
      <c r="NYX39" s="708" t="s">
        <v>1572</v>
      </c>
      <c r="NYY39" s="708" t="s">
        <v>1572</v>
      </c>
      <c r="NYZ39" s="708" t="s">
        <v>1572</v>
      </c>
      <c r="NZA39" s="708" t="s">
        <v>1572</v>
      </c>
      <c r="NZB39" s="708" t="s">
        <v>1572</v>
      </c>
      <c r="NZC39" s="708" t="s">
        <v>1572</v>
      </c>
      <c r="NZD39" s="708" t="s">
        <v>1572</v>
      </c>
      <c r="NZE39" s="708" t="s">
        <v>1572</v>
      </c>
      <c r="NZF39" s="708" t="s">
        <v>1572</v>
      </c>
      <c r="NZG39" s="708" t="s">
        <v>1572</v>
      </c>
      <c r="NZH39" s="708" t="s">
        <v>1572</v>
      </c>
      <c r="NZI39" s="708" t="s">
        <v>1572</v>
      </c>
      <c r="NZJ39" s="708" t="s">
        <v>1572</v>
      </c>
      <c r="NZK39" s="708" t="s">
        <v>1572</v>
      </c>
      <c r="NZL39" s="708" t="s">
        <v>1572</v>
      </c>
      <c r="NZM39" s="708" t="s">
        <v>1572</v>
      </c>
      <c r="NZN39" s="708" t="s">
        <v>1572</v>
      </c>
      <c r="NZO39" s="708" t="s">
        <v>1572</v>
      </c>
      <c r="NZP39" s="708" t="s">
        <v>1572</v>
      </c>
      <c r="NZQ39" s="708" t="s">
        <v>1572</v>
      </c>
      <c r="NZR39" s="708" t="s">
        <v>1572</v>
      </c>
      <c r="NZS39" s="708" t="s">
        <v>1572</v>
      </c>
      <c r="NZT39" s="708" t="s">
        <v>1572</v>
      </c>
      <c r="NZU39" s="708" t="s">
        <v>1572</v>
      </c>
      <c r="NZV39" s="708" t="s">
        <v>1572</v>
      </c>
      <c r="NZW39" s="708" t="s">
        <v>1572</v>
      </c>
      <c r="NZX39" s="708" t="s">
        <v>1572</v>
      </c>
      <c r="NZY39" s="708" t="s">
        <v>1572</v>
      </c>
      <c r="NZZ39" s="708" t="s">
        <v>1572</v>
      </c>
      <c r="OAA39" s="708" t="s">
        <v>1572</v>
      </c>
      <c r="OAB39" s="708" t="s">
        <v>1572</v>
      </c>
      <c r="OAC39" s="708" t="s">
        <v>1572</v>
      </c>
      <c r="OAD39" s="708" t="s">
        <v>1572</v>
      </c>
      <c r="OAE39" s="708" t="s">
        <v>1572</v>
      </c>
      <c r="OAF39" s="708" t="s">
        <v>1572</v>
      </c>
      <c r="OAG39" s="708" t="s">
        <v>1572</v>
      </c>
      <c r="OAH39" s="708" t="s">
        <v>1572</v>
      </c>
      <c r="OAI39" s="708" t="s">
        <v>1572</v>
      </c>
      <c r="OAJ39" s="708" t="s">
        <v>1572</v>
      </c>
      <c r="OAK39" s="708" t="s">
        <v>1572</v>
      </c>
      <c r="OAL39" s="708" t="s">
        <v>1572</v>
      </c>
      <c r="OAM39" s="708" t="s">
        <v>1572</v>
      </c>
      <c r="OAN39" s="708" t="s">
        <v>1572</v>
      </c>
      <c r="OAO39" s="708" t="s">
        <v>1572</v>
      </c>
      <c r="OAP39" s="708" t="s">
        <v>1572</v>
      </c>
      <c r="OAQ39" s="708" t="s">
        <v>1572</v>
      </c>
      <c r="OAR39" s="708" t="s">
        <v>1572</v>
      </c>
      <c r="OAS39" s="708" t="s">
        <v>1572</v>
      </c>
      <c r="OAT39" s="708" t="s">
        <v>1572</v>
      </c>
      <c r="OAU39" s="708" t="s">
        <v>1572</v>
      </c>
      <c r="OAV39" s="708" t="s">
        <v>1572</v>
      </c>
      <c r="OAW39" s="708" t="s">
        <v>1572</v>
      </c>
      <c r="OAX39" s="708" t="s">
        <v>1572</v>
      </c>
      <c r="OAY39" s="708" t="s">
        <v>1572</v>
      </c>
      <c r="OAZ39" s="708" t="s">
        <v>1572</v>
      </c>
      <c r="OBA39" s="708" t="s">
        <v>1572</v>
      </c>
      <c r="OBB39" s="708" t="s">
        <v>1572</v>
      </c>
      <c r="OBC39" s="708" t="s">
        <v>1572</v>
      </c>
      <c r="OBD39" s="708" t="s">
        <v>1572</v>
      </c>
      <c r="OBE39" s="708" t="s">
        <v>1572</v>
      </c>
      <c r="OBF39" s="708" t="s">
        <v>1572</v>
      </c>
      <c r="OBG39" s="708" t="s">
        <v>1572</v>
      </c>
      <c r="OBH39" s="708" t="s">
        <v>1572</v>
      </c>
      <c r="OBI39" s="708" t="s">
        <v>1572</v>
      </c>
      <c r="OBJ39" s="708" t="s">
        <v>1572</v>
      </c>
      <c r="OBK39" s="708" t="s">
        <v>1572</v>
      </c>
      <c r="OBL39" s="708" t="s">
        <v>1572</v>
      </c>
      <c r="OBM39" s="708" t="s">
        <v>1572</v>
      </c>
      <c r="OBN39" s="708" t="s">
        <v>1572</v>
      </c>
      <c r="OBO39" s="708" t="s">
        <v>1572</v>
      </c>
      <c r="OBP39" s="708" t="s">
        <v>1572</v>
      </c>
      <c r="OBQ39" s="708" t="s">
        <v>1572</v>
      </c>
      <c r="OBR39" s="708" t="s">
        <v>1572</v>
      </c>
      <c r="OBS39" s="708" t="s">
        <v>1572</v>
      </c>
      <c r="OBT39" s="708" t="s">
        <v>1572</v>
      </c>
      <c r="OBU39" s="708" t="s">
        <v>1572</v>
      </c>
      <c r="OBV39" s="708" t="s">
        <v>1572</v>
      </c>
      <c r="OBW39" s="708" t="s">
        <v>1572</v>
      </c>
      <c r="OBX39" s="708" t="s">
        <v>1572</v>
      </c>
      <c r="OBY39" s="708" t="s">
        <v>1572</v>
      </c>
      <c r="OBZ39" s="708" t="s">
        <v>1572</v>
      </c>
      <c r="OCA39" s="708" t="s">
        <v>1572</v>
      </c>
      <c r="OCB39" s="708" t="s">
        <v>1572</v>
      </c>
      <c r="OCC39" s="708" t="s">
        <v>1572</v>
      </c>
      <c r="OCD39" s="708" t="s">
        <v>1572</v>
      </c>
      <c r="OCE39" s="708" t="s">
        <v>1572</v>
      </c>
      <c r="OCF39" s="708" t="s">
        <v>1572</v>
      </c>
      <c r="OCG39" s="708" t="s">
        <v>1572</v>
      </c>
      <c r="OCH39" s="708" t="s">
        <v>1572</v>
      </c>
      <c r="OCI39" s="708" t="s">
        <v>1572</v>
      </c>
      <c r="OCJ39" s="708" t="s">
        <v>1572</v>
      </c>
      <c r="OCK39" s="708" t="s">
        <v>1572</v>
      </c>
      <c r="OCL39" s="708" t="s">
        <v>1572</v>
      </c>
      <c r="OCM39" s="708" t="s">
        <v>1572</v>
      </c>
      <c r="OCN39" s="708" t="s">
        <v>1572</v>
      </c>
      <c r="OCO39" s="708" t="s">
        <v>1572</v>
      </c>
      <c r="OCP39" s="708" t="s">
        <v>1572</v>
      </c>
      <c r="OCQ39" s="708" t="s">
        <v>1572</v>
      </c>
      <c r="OCR39" s="708" t="s">
        <v>1572</v>
      </c>
      <c r="OCS39" s="708" t="s">
        <v>1572</v>
      </c>
      <c r="OCT39" s="708" t="s">
        <v>1572</v>
      </c>
      <c r="OCU39" s="708" t="s">
        <v>1572</v>
      </c>
      <c r="OCV39" s="708" t="s">
        <v>1572</v>
      </c>
      <c r="OCW39" s="708" t="s">
        <v>1572</v>
      </c>
      <c r="OCX39" s="708" t="s">
        <v>1572</v>
      </c>
      <c r="OCY39" s="708" t="s">
        <v>1572</v>
      </c>
      <c r="OCZ39" s="708" t="s">
        <v>1572</v>
      </c>
      <c r="ODA39" s="708" t="s">
        <v>1572</v>
      </c>
      <c r="ODB39" s="708" t="s">
        <v>1572</v>
      </c>
      <c r="ODC39" s="708" t="s">
        <v>1572</v>
      </c>
      <c r="ODD39" s="708" t="s">
        <v>1572</v>
      </c>
      <c r="ODE39" s="708" t="s">
        <v>1572</v>
      </c>
      <c r="ODF39" s="708" t="s">
        <v>1572</v>
      </c>
      <c r="ODG39" s="708" t="s">
        <v>1572</v>
      </c>
      <c r="ODH39" s="708" t="s">
        <v>1572</v>
      </c>
      <c r="ODI39" s="708" t="s">
        <v>1572</v>
      </c>
      <c r="ODJ39" s="708" t="s">
        <v>1572</v>
      </c>
      <c r="ODK39" s="708" t="s">
        <v>1572</v>
      </c>
      <c r="ODL39" s="708" t="s">
        <v>1572</v>
      </c>
      <c r="ODM39" s="708" t="s">
        <v>1572</v>
      </c>
      <c r="ODN39" s="708" t="s">
        <v>1572</v>
      </c>
      <c r="ODO39" s="708" t="s">
        <v>1572</v>
      </c>
      <c r="ODP39" s="708" t="s">
        <v>1572</v>
      </c>
      <c r="ODQ39" s="708" t="s">
        <v>1572</v>
      </c>
      <c r="ODR39" s="708" t="s">
        <v>1572</v>
      </c>
      <c r="ODS39" s="708" t="s">
        <v>1572</v>
      </c>
      <c r="ODT39" s="708" t="s">
        <v>1572</v>
      </c>
      <c r="ODU39" s="708" t="s">
        <v>1572</v>
      </c>
      <c r="ODV39" s="708" t="s">
        <v>1572</v>
      </c>
      <c r="ODW39" s="708" t="s">
        <v>1572</v>
      </c>
      <c r="ODX39" s="708" t="s">
        <v>1572</v>
      </c>
      <c r="ODY39" s="708" t="s">
        <v>1572</v>
      </c>
      <c r="ODZ39" s="708" t="s">
        <v>1572</v>
      </c>
      <c r="OEA39" s="708" t="s">
        <v>1572</v>
      </c>
      <c r="OEB39" s="708" t="s">
        <v>1572</v>
      </c>
      <c r="OEC39" s="708" t="s">
        <v>1572</v>
      </c>
      <c r="OED39" s="708" t="s">
        <v>1572</v>
      </c>
      <c r="OEE39" s="708" t="s">
        <v>1572</v>
      </c>
      <c r="OEF39" s="708" t="s">
        <v>1572</v>
      </c>
      <c r="OEG39" s="708" t="s">
        <v>1572</v>
      </c>
      <c r="OEH39" s="708" t="s">
        <v>1572</v>
      </c>
      <c r="OEI39" s="708" t="s">
        <v>1572</v>
      </c>
      <c r="OEJ39" s="708" t="s">
        <v>1572</v>
      </c>
      <c r="OEK39" s="708" t="s">
        <v>1572</v>
      </c>
      <c r="OEL39" s="708" t="s">
        <v>1572</v>
      </c>
      <c r="OEM39" s="708" t="s">
        <v>1572</v>
      </c>
      <c r="OEN39" s="708" t="s">
        <v>1572</v>
      </c>
      <c r="OEO39" s="708" t="s">
        <v>1572</v>
      </c>
      <c r="OEP39" s="708" t="s">
        <v>1572</v>
      </c>
      <c r="OEQ39" s="708" t="s">
        <v>1572</v>
      </c>
      <c r="OER39" s="708" t="s">
        <v>1572</v>
      </c>
      <c r="OES39" s="708" t="s">
        <v>1572</v>
      </c>
      <c r="OET39" s="708" t="s">
        <v>1572</v>
      </c>
      <c r="OEU39" s="708" t="s">
        <v>1572</v>
      </c>
      <c r="OEV39" s="708" t="s">
        <v>1572</v>
      </c>
      <c r="OEW39" s="708" t="s">
        <v>1572</v>
      </c>
      <c r="OEX39" s="708" t="s">
        <v>1572</v>
      </c>
      <c r="OEY39" s="708" t="s">
        <v>1572</v>
      </c>
      <c r="OEZ39" s="708" t="s">
        <v>1572</v>
      </c>
      <c r="OFA39" s="708" t="s">
        <v>1572</v>
      </c>
      <c r="OFB39" s="708" t="s">
        <v>1572</v>
      </c>
      <c r="OFC39" s="708" t="s">
        <v>1572</v>
      </c>
      <c r="OFD39" s="708" t="s">
        <v>1572</v>
      </c>
      <c r="OFE39" s="708" t="s">
        <v>1572</v>
      </c>
      <c r="OFF39" s="708" t="s">
        <v>1572</v>
      </c>
      <c r="OFG39" s="708" t="s">
        <v>1572</v>
      </c>
      <c r="OFH39" s="708" t="s">
        <v>1572</v>
      </c>
      <c r="OFI39" s="708" t="s">
        <v>1572</v>
      </c>
      <c r="OFJ39" s="708" t="s">
        <v>1572</v>
      </c>
      <c r="OFK39" s="708" t="s">
        <v>1572</v>
      </c>
      <c r="OFL39" s="708" t="s">
        <v>1572</v>
      </c>
      <c r="OFM39" s="708" t="s">
        <v>1572</v>
      </c>
      <c r="OFN39" s="708" t="s">
        <v>1572</v>
      </c>
      <c r="OFO39" s="708" t="s">
        <v>1572</v>
      </c>
      <c r="OFP39" s="708" t="s">
        <v>1572</v>
      </c>
      <c r="OFQ39" s="708" t="s">
        <v>1572</v>
      </c>
      <c r="OFR39" s="708" t="s">
        <v>1572</v>
      </c>
      <c r="OFS39" s="708" t="s">
        <v>1572</v>
      </c>
      <c r="OFT39" s="708" t="s">
        <v>1572</v>
      </c>
      <c r="OFU39" s="708" t="s">
        <v>1572</v>
      </c>
      <c r="OFV39" s="708" t="s">
        <v>1572</v>
      </c>
      <c r="OFW39" s="708" t="s">
        <v>1572</v>
      </c>
      <c r="OFX39" s="708" t="s">
        <v>1572</v>
      </c>
      <c r="OFY39" s="708" t="s">
        <v>1572</v>
      </c>
      <c r="OFZ39" s="708" t="s">
        <v>1572</v>
      </c>
      <c r="OGA39" s="708" t="s">
        <v>1572</v>
      </c>
      <c r="OGB39" s="708" t="s">
        <v>1572</v>
      </c>
      <c r="OGC39" s="708" t="s">
        <v>1572</v>
      </c>
      <c r="OGD39" s="708" t="s">
        <v>1572</v>
      </c>
      <c r="OGE39" s="708" t="s">
        <v>1572</v>
      </c>
      <c r="OGF39" s="708" t="s">
        <v>1572</v>
      </c>
      <c r="OGG39" s="708" t="s">
        <v>1572</v>
      </c>
      <c r="OGH39" s="708" t="s">
        <v>1572</v>
      </c>
      <c r="OGI39" s="708" t="s">
        <v>1572</v>
      </c>
      <c r="OGJ39" s="708" t="s">
        <v>1572</v>
      </c>
      <c r="OGK39" s="708" t="s">
        <v>1572</v>
      </c>
      <c r="OGL39" s="708" t="s">
        <v>1572</v>
      </c>
      <c r="OGM39" s="708" t="s">
        <v>1572</v>
      </c>
      <c r="OGN39" s="708" t="s">
        <v>1572</v>
      </c>
      <c r="OGO39" s="708" t="s">
        <v>1572</v>
      </c>
      <c r="OGP39" s="708" t="s">
        <v>1572</v>
      </c>
      <c r="OGQ39" s="708" t="s">
        <v>1572</v>
      </c>
      <c r="OGR39" s="708" t="s">
        <v>1572</v>
      </c>
      <c r="OGS39" s="708" t="s">
        <v>1572</v>
      </c>
      <c r="OGT39" s="708" t="s">
        <v>1572</v>
      </c>
      <c r="OGU39" s="708" t="s">
        <v>1572</v>
      </c>
      <c r="OGV39" s="708" t="s">
        <v>1572</v>
      </c>
      <c r="OGW39" s="708" t="s">
        <v>1572</v>
      </c>
      <c r="OGX39" s="708" t="s">
        <v>1572</v>
      </c>
      <c r="OGY39" s="708" t="s">
        <v>1572</v>
      </c>
      <c r="OGZ39" s="708" t="s">
        <v>1572</v>
      </c>
      <c r="OHA39" s="708" t="s">
        <v>1572</v>
      </c>
      <c r="OHB39" s="708" t="s">
        <v>1572</v>
      </c>
      <c r="OHC39" s="708" t="s">
        <v>1572</v>
      </c>
      <c r="OHD39" s="708" t="s">
        <v>1572</v>
      </c>
      <c r="OHE39" s="708" t="s">
        <v>1572</v>
      </c>
      <c r="OHF39" s="708" t="s">
        <v>1572</v>
      </c>
      <c r="OHG39" s="708" t="s">
        <v>1572</v>
      </c>
      <c r="OHH39" s="708" t="s">
        <v>1572</v>
      </c>
      <c r="OHI39" s="708" t="s">
        <v>1572</v>
      </c>
      <c r="OHJ39" s="708" t="s">
        <v>1572</v>
      </c>
      <c r="OHK39" s="708" t="s">
        <v>1572</v>
      </c>
      <c r="OHL39" s="708" t="s">
        <v>1572</v>
      </c>
      <c r="OHM39" s="708" t="s">
        <v>1572</v>
      </c>
      <c r="OHN39" s="708" t="s">
        <v>1572</v>
      </c>
      <c r="OHO39" s="708" t="s">
        <v>1572</v>
      </c>
      <c r="OHP39" s="708" t="s">
        <v>1572</v>
      </c>
      <c r="OHQ39" s="708" t="s">
        <v>1572</v>
      </c>
      <c r="OHR39" s="708" t="s">
        <v>1572</v>
      </c>
      <c r="OHS39" s="708" t="s">
        <v>1572</v>
      </c>
      <c r="OHT39" s="708" t="s">
        <v>1572</v>
      </c>
      <c r="OHU39" s="708" t="s">
        <v>1572</v>
      </c>
      <c r="OHV39" s="708" t="s">
        <v>1572</v>
      </c>
      <c r="OHW39" s="708" t="s">
        <v>1572</v>
      </c>
      <c r="OHX39" s="708" t="s">
        <v>1572</v>
      </c>
      <c r="OHY39" s="708" t="s">
        <v>1572</v>
      </c>
      <c r="OHZ39" s="708" t="s">
        <v>1572</v>
      </c>
      <c r="OIA39" s="708" t="s">
        <v>1572</v>
      </c>
      <c r="OIB39" s="708" t="s">
        <v>1572</v>
      </c>
      <c r="OIC39" s="708" t="s">
        <v>1572</v>
      </c>
      <c r="OID39" s="708" t="s">
        <v>1572</v>
      </c>
      <c r="OIE39" s="708" t="s">
        <v>1572</v>
      </c>
      <c r="OIF39" s="708" t="s">
        <v>1572</v>
      </c>
      <c r="OIG39" s="708" t="s">
        <v>1572</v>
      </c>
      <c r="OIH39" s="708" t="s">
        <v>1572</v>
      </c>
      <c r="OII39" s="708" t="s">
        <v>1572</v>
      </c>
      <c r="OIJ39" s="708" t="s">
        <v>1572</v>
      </c>
      <c r="OIK39" s="708" t="s">
        <v>1572</v>
      </c>
      <c r="OIL39" s="708" t="s">
        <v>1572</v>
      </c>
      <c r="OIM39" s="708" t="s">
        <v>1572</v>
      </c>
      <c r="OIN39" s="708" t="s">
        <v>1572</v>
      </c>
      <c r="OIO39" s="708" t="s">
        <v>1572</v>
      </c>
      <c r="OIP39" s="708" t="s">
        <v>1572</v>
      </c>
      <c r="OIQ39" s="708" t="s">
        <v>1572</v>
      </c>
      <c r="OIR39" s="708" t="s">
        <v>1572</v>
      </c>
      <c r="OIS39" s="708" t="s">
        <v>1572</v>
      </c>
      <c r="OIT39" s="708" t="s">
        <v>1572</v>
      </c>
      <c r="OIU39" s="708" t="s">
        <v>1572</v>
      </c>
      <c r="OIV39" s="708" t="s">
        <v>1572</v>
      </c>
      <c r="OIW39" s="708" t="s">
        <v>1572</v>
      </c>
      <c r="OIX39" s="708" t="s">
        <v>1572</v>
      </c>
      <c r="OIY39" s="708" t="s">
        <v>1572</v>
      </c>
      <c r="OIZ39" s="708" t="s">
        <v>1572</v>
      </c>
      <c r="OJA39" s="708" t="s">
        <v>1572</v>
      </c>
      <c r="OJB39" s="708" t="s">
        <v>1572</v>
      </c>
      <c r="OJC39" s="708" t="s">
        <v>1572</v>
      </c>
      <c r="OJD39" s="708" t="s">
        <v>1572</v>
      </c>
      <c r="OJE39" s="708" t="s">
        <v>1572</v>
      </c>
      <c r="OJF39" s="708" t="s">
        <v>1572</v>
      </c>
      <c r="OJG39" s="708" t="s">
        <v>1572</v>
      </c>
      <c r="OJH39" s="708" t="s">
        <v>1572</v>
      </c>
      <c r="OJI39" s="708" t="s">
        <v>1572</v>
      </c>
      <c r="OJJ39" s="708" t="s">
        <v>1572</v>
      </c>
      <c r="OJK39" s="708" t="s">
        <v>1572</v>
      </c>
      <c r="OJL39" s="708" t="s">
        <v>1572</v>
      </c>
      <c r="OJM39" s="708" t="s">
        <v>1572</v>
      </c>
      <c r="OJN39" s="708" t="s">
        <v>1572</v>
      </c>
      <c r="OJO39" s="708" t="s">
        <v>1572</v>
      </c>
      <c r="OJP39" s="708" t="s">
        <v>1572</v>
      </c>
      <c r="OJQ39" s="708" t="s">
        <v>1572</v>
      </c>
      <c r="OJR39" s="708" t="s">
        <v>1572</v>
      </c>
      <c r="OJS39" s="708" t="s">
        <v>1572</v>
      </c>
      <c r="OJT39" s="708" t="s">
        <v>1572</v>
      </c>
      <c r="OJU39" s="708" t="s">
        <v>1572</v>
      </c>
      <c r="OJV39" s="708" t="s">
        <v>1572</v>
      </c>
      <c r="OJW39" s="708" t="s">
        <v>1572</v>
      </c>
      <c r="OJX39" s="708" t="s">
        <v>1572</v>
      </c>
      <c r="OJY39" s="708" t="s">
        <v>1572</v>
      </c>
      <c r="OJZ39" s="708" t="s">
        <v>1572</v>
      </c>
      <c r="OKA39" s="708" t="s">
        <v>1572</v>
      </c>
      <c r="OKB39" s="708" t="s">
        <v>1572</v>
      </c>
      <c r="OKC39" s="708" t="s">
        <v>1572</v>
      </c>
      <c r="OKD39" s="708" t="s">
        <v>1572</v>
      </c>
      <c r="OKE39" s="708" t="s">
        <v>1572</v>
      </c>
      <c r="OKF39" s="708" t="s">
        <v>1572</v>
      </c>
      <c r="OKG39" s="708" t="s">
        <v>1572</v>
      </c>
      <c r="OKH39" s="708" t="s">
        <v>1572</v>
      </c>
      <c r="OKI39" s="708" t="s">
        <v>1572</v>
      </c>
      <c r="OKJ39" s="708" t="s">
        <v>1572</v>
      </c>
      <c r="OKK39" s="708" t="s">
        <v>1572</v>
      </c>
      <c r="OKL39" s="708" t="s">
        <v>1572</v>
      </c>
      <c r="OKM39" s="708" t="s">
        <v>1572</v>
      </c>
      <c r="OKN39" s="708" t="s">
        <v>1572</v>
      </c>
      <c r="OKO39" s="708" t="s">
        <v>1572</v>
      </c>
      <c r="OKP39" s="708" t="s">
        <v>1572</v>
      </c>
      <c r="OKQ39" s="708" t="s">
        <v>1572</v>
      </c>
      <c r="OKR39" s="708" t="s">
        <v>1572</v>
      </c>
      <c r="OKS39" s="708" t="s">
        <v>1572</v>
      </c>
      <c r="OKT39" s="708" t="s">
        <v>1572</v>
      </c>
      <c r="OKU39" s="708" t="s">
        <v>1572</v>
      </c>
      <c r="OKV39" s="708" t="s">
        <v>1572</v>
      </c>
      <c r="OKW39" s="708" t="s">
        <v>1572</v>
      </c>
      <c r="OKX39" s="708" t="s">
        <v>1572</v>
      </c>
      <c r="OKY39" s="708" t="s">
        <v>1572</v>
      </c>
      <c r="OKZ39" s="708" t="s">
        <v>1572</v>
      </c>
      <c r="OLA39" s="708" t="s">
        <v>1572</v>
      </c>
      <c r="OLB39" s="708" t="s">
        <v>1572</v>
      </c>
      <c r="OLC39" s="708" t="s">
        <v>1572</v>
      </c>
      <c r="OLD39" s="708" t="s">
        <v>1572</v>
      </c>
      <c r="OLE39" s="708" t="s">
        <v>1572</v>
      </c>
      <c r="OLF39" s="708" t="s">
        <v>1572</v>
      </c>
      <c r="OLG39" s="708" t="s">
        <v>1572</v>
      </c>
      <c r="OLH39" s="708" t="s">
        <v>1572</v>
      </c>
      <c r="OLI39" s="708" t="s">
        <v>1572</v>
      </c>
      <c r="OLJ39" s="708" t="s">
        <v>1572</v>
      </c>
      <c r="OLK39" s="708" t="s">
        <v>1572</v>
      </c>
      <c r="OLL39" s="708" t="s">
        <v>1572</v>
      </c>
      <c r="OLM39" s="708" t="s">
        <v>1572</v>
      </c>
      <c r="OLN39" s="708" t="s">
        <v>1572</v>
      </c>
      <c r="OLO39" s="708" t="s">
        <v>1572</v>
      </c>
      <c r="OLP39" s="708" t="s">
        <v>1572</v>
      </c>
      <c r="OLQ39" s="708" t="s">
        <v>1572</v>
      </c>
      <c r="OLR39" s="708" t="s">
        <v>1572</v>
      </c>
      <c r="OLS39" s="708" t="s">
        <v>1572</v>
      </c>
      <c r="OLT39" s="708" t="s">
        <v>1572</v>
      </c>
      <c r="OLU39" s="708" t="s">
        <v>1572</v>
      </c>
      <c r="OLV39" s="708" t="s">
        <v>1572</v>
      </c>
      <c r="OLW39" s="708" t="s">
        <v>1572</v>
      </c>
      <c r="OLX39" s="708" t="s">
        <v>1572</v>
      </c>
      <c r="OLY39" s="708" t="s">
        <v>1572</v>
      </c>
      <c r="OLZ39" s="708" t="s">
        <v>1572</v>
      </c>
      <c r="OMA39" s="708" t="s">
        <v>1572</v>
      </c>
      <c r="OMB39" s="708" t="s">
        <v>1572</v>
      </c>
      <c r="OMC39" s="708" t="s">
        <v>1572</v>
      </c>
      <c r="OMD39" s="708" t="s">
        <v>1572</v>
      </c>
      <c r="OME39" s="708" t="s">
        <v>1572</v>
      </c>
      <c r="OMF39" s="708" t="s">
        <v>1572</v>
      </c>
      <c r="OMG39" s="708" t="s">
        <v>1572</v>
      </c>
      <c r="OMH39" s="708" t="s">
        <v>1572</v>
      </c>
      <c r="OMI39" s="708" t="s">
        <v>1572</v>
      </c>
      <c r="OMJ39" s="708" t="s">
        <v>1572</v>
      </c>
      <c r="OMK39" s="708" t="s">
        <v>1572</v>
      </c>
      <c r="OML39" s="708" t="s">
        <v>1572</v>
      </c>
      <c r="OMM39" s="708" t="s">
        <v>1572</v>
      </c>
      <c r="OMN39" s="708" t="s">
        <v>1572</v>
      </c>
      <c r="OMO39" s="708" t="s">
        <v>1572</v>
      </c>
      <c r="OMP39" s="708" t="s">
        <v>1572</v>
      </c>
      <c r="OMQ39" s="708" t="s">
        <v>1572</v>
      </c>
      <c r="OMR39" s="708" t="s">
        <v>1572</v>
      </c>
      <c r="OMS39" s="708" t="s">
        <v>1572</v>
      </c>
      <c r="OMT39" s="708" t="s">
        <v>1572</v>
      </c>
      <c r="OMU39" s="708" t="s">
        <v>1572</v>
      </c>
      <c r="OMV39" s="708" t="s">
        <v>1572</v>
      </c>
      <c r="OMW39" s="708" t="s">
        <v>1572</v>
      </c>
      <c r="OMX39" s="708" t="s">
        <v>1572</v>
      </c>
      <c r="OMY39" s="708" t="s">
        <v>1572</v>
      </c>
      <c r="OMZ39" s="708" t="s">
        <v>1572</v>
      </c>
      <c r="ONA39" s="708" t="s">
        <v>1572</v>
      </c>
      <c r="ONB39" s="708" t="s">
        <v>1572</v>
      </c>
      <c r="ONC39" s="708" t="s">
        <v>1572</v>
      </c>
      <c r="OND39" s="708" t="s">
        <v>1572</v>
      </c>
      <c r="ONE39" s="708" t="s">
        <v>1572</v>
      </c>
      <c r="ONF39" s="708" t="s">
        <v>1572</v>
      </c>
      <c r="ONG39" s="708" t="s">
        <v>1572</v>
      </c>
      <c r="ONH39" s="708" t="s">
        <v>1572</v>
      </c>
      <c r="ONI39" s="708" t="s">
        <v>1572</v>
      </c>
      <c r="ONJ39" s="708" t="s">
        <v>1572</v>
      </c>
      <c r="ONK39" s="708" t="s">
        <v>1572</v>
      </c>
      <c r="ONL39" s="708" t="s">
        <v>1572</v>
      </c>
      <c r="ONM39" s="708" t="s">
        <v>1572</v>
      </c>
      <c r="ONN39" s="708" t="s">
        <v>1572</v>
      </c>
      <c r="ONO39" s="708" t="s">
        <v>1572</v>
      </c>
      <c r="ONP39" s="708" t="s">
        <v>1572</v>
      </c>
      <c r="ONQ39" s="708" t="s">
        <v>1572</v>
      </c>
      <c r="ONR39" s="708" t="s">
        <v>1572</v>
      </c>
      <c r="ONS39" s="708" t="s">
        <v>1572</v>
      </c>
      <c r="ONT39" s="708" t="s">
        <v>1572</v>
      </c>
      <c r="ONU39" s="708" t="s">
        <v>1572</v>
      </c>
      <c r="ONV39" s="708" t="s">
        <v>1572</v>
      </c>
      <c r="ONW39" s="708" t="s">
        <v>1572</v>
      </c>
      <c r="ONX39" s="708" t="s">
        <v>1572</v>
      </c>
      <c r="ONY39" s="708" t="s">
        <v>1572</v>
      </c>
      <c r="ONZ39" s="708" t="s">
        <v>1572</v>
      </c>
      <c r="OOA39" s="708" t="s">
        <v>1572</v>
      </c>
      <c r="OOB39" s="708" t="s">
        <v>1572</v>
      </c>
      <c r="OOC39" s="708" t="s">
        <v>1572</v>
      </c>
      <c r="OOD39" s="708" t="s">
        <v>1572</v>
      </c>
      <c r="OOE39" s="708" t="s">
        <v>1572</v>
      </c>
      <c r="OOF39" s="708" t="s">
        <v>1572</v>
      </c>
      <c r="OOG39" s="708" t="s">
        <v>1572</v>
      </c>
      <c r="OOH39" s="708" t="s">
        <v>1572</v>
      </c>
      <c r="OOI39" s="708" t="s">
        <v>1572</v>
      </c>
      <c r="OOJ39" s="708" t="s">
        <v>1572</v>
      </c>
      <c r="OOK39" s="708" t="s">
        <v>1572</v>
      </c>
      <c r="OOL39" s="708" t="s">
        <v>1572</v>
      </c>
      <c r="OOM39" s="708" t="s">
        <v>1572</v>
      </c>
      <c r="OON39" s="708" t="s">
        <v>1572</v>
      </c>
      <c r="OOO39" s="708" t="s">
        <v>1572</v>
      </c>
      <c r="OOP39" s="708" t="s">
        <v>1572</v>
      </c>
      <c r="OOQ39" s="708" t="s">
        <v>1572</v>
      </c>
      <c r="OOR39" s="708" t="s">
        <v>1572</v>
      </c>
      <c r="OOS39" s="708" t="s">
        <v>1572</v>
      </c>
      <c r="OOT39" s="708" t="s">
        <v>1572</v>
      </c>
      <c r="OOU39" s="708" t="s">
        <v>1572</v>
      </c>
      <c r="OOV39" s="708" t="s">
        <v>1572</v>
      </c>
      <c r="OOW39" s="708" t="s">
        <v>1572</v>
      </c>
      <c r="OOX39" s="708" t="s">
        <v>1572</v>
      </c>
      <c r="OOY39" s="708" t="s">
        <v>1572</v>
      </c>
      <c r="OOZ39" s="708" t="s">
        <v>1572</v>
      </c>
      <c r="OPA39" s="708" t="s">
        <v>1572</v>
      </c>
      <c r="OPB39" s="708" t="s">
        <v>1572</v>
      </c>
      <c r="OPC39" s="708" t="s">
        <v>1572</v>
      </c>
      <c r="OPD39" s="708" t="s">
        <v>1572</v>
      </c>
      <c r="OPE39" s="708" t="s">
        <v>1572</v>
      </c>
      <c r="OPF39" s="708" t="s">
        <v>1572</v>
      </c>
      <c r="OPG39" s="708" t="s">
        <v>1572</v>
      </c>
      <c r="OPH39" s="708" t="s">
        <v>1572</v>
      </c>
      <c r="OPI39" s="708" t="s">
        <v>1572</v>
      </c>
      <c r="OPJ39" s="708" t="s">
        <v>1572</v>
      </c>
      <c r="OPK39" s="708" t="s">
        <v>1572</v>
      </c>
      <c r="OPL39" s="708" t="s">
        <v>1572</v>
      </c>
      <c r="OPM39" s="708" t="s">
        <v>1572</v>
      </c>
      <c r="OPN39" s="708" t="s">
        <v>1572</v>
      </c>
      <c r="OPO39" s="708" t="s">
        <v>1572</v>
      </c>
      <c r="OPP39" s="708" t="s">
        <v>1572</v>
      </c>
      <c r="OPQ39" s="708" t="s">
        <v>1572</v>
      </c>
      <c r="OPR39" s="708" t="s">
        <v>1572</v>
      </c>
      <c r="OPS39" s="708" t="s">
        <v>1572</v>
      </c>
      <c r="OPT39" s="708" t="s">
        <v>1572</v>
      </c>
      <c r="OPU39" s="708" t="s">
        <v>1572</v>
      </c>
      <c r="OPV39" s="708" t="s">
        <v>1572</v>
      </c>
      <c r="OPW39" s="708" t="s">
        <v>1572</v>
      </c>
      <c r="OPX39" s="708" t="s">
        <v>1572</v>
      </c>
      <c r="OPY39" s="708" t="s">
        <v>1572</v>
      </c>
      <c r="OPZ39" s="708" t="s">
        <v>1572</v>
      </c>
      <c r="OQA39" s="708" t="s">
        <v>1572</v>
      </c>
      <c r="OQB39" s="708" t="s">
        <v>1572</v>
      </c>
      <c r="OQC39" s="708" t="s">
        <v>1572</v>
      </c>
      <c r="OQD39" s="708" t="s">
        <v>1572</v>
      </c>
      <c r="OQE39" s="708" t="s">
        <v>1572</v>
      </c>
      <c r="OQF39" s="708" t="s">
        <v>1572</v>
      </c>
      <c r="OQG39" s="708" t="s">
        <v>1572</v>
      </c>
      <c r="OQH39" s="708" t="s">
        <v>1572</v>
      </c>
      <c r="OQI39" s="708" t="s">
        <v>1572</v>
      </c>
      <c r="OQJ39" s="708" t="s">
        <v>1572</v>
      </c>
      <c r="OQK39" s="708" t="s">
        <v>1572</v>
      </c>
      <c r="OQL39" s="708" t="s">
        <v>1572</v>
      </c>
      <c r="OQM39" s="708" t="s">
        <v>1572</v>
      </c>
      <c r="OQN39" s="708" t="s">
        <v>1572</v>
      </c>
      <c r="OQO39" s="708" t="s">
        <v>1572</v>
      </c>
      <c r="OQP39" s="708" t="s">
        <v>1572</v>
      </c>
      <c r="OQQ39" s="708" t="s">
        <v>1572</v>
      </c>
      <c r="OQR39" s="708" t="s">
        <v>1572</v>
      </c>
      <c r="OQS39" s="708" t="s">
        <v>1572</v>
      </c>
      <c r="OQT39" s="708" t="s">
        <v>1572</v>
      </c>
      <c r="OQU39" s="708" t="s">
        <v>1572</v>
      </c>
      <c r="OQV39" s="708" t="s">
        <v>1572</v>
      </c>
      <c r="OQW39" s="708" t="s">
        <v>1572</v>
      </c>
      <c r="OQX39" s="708" t="s">
        <v>1572</v>
      </c>
      <c r="OQY39" s="708" t="s">
        <v>1572</v>
      </c>
      <c r="OQZ39" s="708" t="s">
        <v>1572</v>
      </c>
      <c r="ORA39" s="708" t="s">
        <v>1572</v>
      </c>
      <c r="ORB39" s="708" t="s">
        <v>1572</v>
      </c>
      <c r="ORC39" s="708" t="s">
        <v>1572</v>
      </c>
      <c r="ORD39" s="708" t="s">
        <v>1572</v>
      </c>
      <c r="ORE39" s="708" t="s">
        <v>1572</v>
      </c>
      <c r="ORF39" s="708" t="s">
        <v>1572</v>
      </c>
      <c r="ORG39" s="708" t="s">
        <v>1572</v>
      </c>
      <c r="ORH39" s="708" t="s">
        <v>1572</v>
      </c>
      <c r="ORI39" s="708" t="s">
        <v>1572</v>
      </c>
      <c r="ORJ39" s="708" t="s">
        <v>1572</v>
      </c>
      <c r="ORK39" s="708" t="s">
        <v>1572</v>
      </c>
      <c r="ORL39" s="708" t="s">
        <v>1572</v>
      </c>
      <c r="ORM39" s="708" t="s">
        <v>1572</v>
      </c>
      <c r="ORN39" s="708" t="s">
        <v>1572</v>
      </c>
      <c r="ORO39" s="708" t="s">
        <v>1572</v>
      </c>
      <c r="ORP39" s="708" t="s">
        <v>1572</v>
      </c>
      <c r="ORQ39" s="708" t="s">
        <v>1572</v>
      </c>
      <c r="ORR39" s="708" t="s">
        <v>1572</v>
      </c>
      <c r="ORS39" s="708" t="s">
        <v>1572</v>
      </c>
      <c r="ORT39" s="708" t="s">
        <v>1572</v>
      </c>
      <c r="ORU39" s="708" t="s">
        <v>1572</v>
      </c>
      <c r="ORV39" s="708" t="s">
        <v>1572</v>
      </c>
      <c r="ORW39" s="708" t="s">
        <v>1572</v>
      </c>
      <c r="ORX39" s="708" t="s">
        <v>1572</v>
      </c>
      <c r="ORY39" s="708" t="s">
        <v>1572</v>
      </c>
      <c r="ORZ39" s="708" t="s">
        <v>1572</v>
      </c>
      <c r="OSA39" s="708" t="s">
        <v>1572</v>
      </c>
      <c r="OSB39" s="708" t="s">
        <v>1572</v>
      </c>
      <c r="OSC39" s="708" t="s">
        <v>1572</v>
      </c>
      <c r="OSD39" s="708" t="s">
        <v>1572</v>
      </c>
      <c r="OSE39" s="708" t="s">
        <v>1572</v>
      </c>
      <c r="OSF39" s="708" t="s">
        <v>1572</v>
      </c>
      <c r="OSG39" s="708" t="s">
        <v>1572</v>
      </c>
      <c r="OSH39" s="708" t="s">
        <v>1572</v>
      </c>
      <c r="OSI39" s="708" t="s">
        <v>1572</v>
      </c>
      <c r="OSJ39" s="708" t="s">
        <v>1572</v>
      </c>
      <c r="OSK39" s="708" t="s">
        <v>1572</v>
      </c>
      <c r="OSL39" s="708" t="s">
        <v>1572</v>
      </c>
      <c r="OSM39" s="708" t="s">
        <v>1572</v>
      </c>
      <c r="OSN39" s="708" t="s">
        <v>1572</v>
      </c>
      <c r="OSO39" s="708" t="s">
        <v>1572</v>
      </c>
      <c r="OSP39" s="708" t="s">
        <v>1572</v>
      </c>
      <c r="OSQ39" s="708" t="s">
        <v>1572</v>
      </c>
      <c r="OSR39" s="708" t="s">
        <v>1572</v>
      </c>
      <c r="OSS39" s="708" t="s">
        <v>1572</v>
      </c>
      <c r="OST39" s="708" t="s">
        <v>1572</v>
      </c>
      <c r="OSU39" s="708" t="s">
        <v>1572</v>
      </c>
      <c r="OSV39" s="708" t="s">
        <v>1572</v>
      </c>
      <c r="OSW39" s="708" t="s">
        <v>1572</v>
      </c>
      <c r="OSX39" s="708" t="s">
        <v>1572</v>
      </c>
      <c r="OSY39" s="708" t="s">
        <v>1572</v>
      </c>
      <c r="OSZ39" s="708" t="s">
        <v>1572</v>
      </c>
      <c r="OTA39" s="708" t="s">
        <v>1572</v>
      </c>
      <c r="OTB39" s="708" t="s">
        <v>1572</v>
      </c>
      <c r="OTC39" s="708" t="s">
        <v>1572</v>
      </c>
      <c r="OTD39" s="708" t="s">
        <v>1572</v>
      </c>
      <c r="OTE39" s="708" t="s">
        <v>1572</v>
      </c>
      <c r="OTF39" s="708" t="s">
        <v>1572</v>
      </c>
      <c r="OTG39" s="708" t="s">
        <v>1572</v>
      </c>
      <c r="OTH39" s="708" t="s">
        <v>1572</v>
      </c>
      <c r="OTI39" s="708" t="s">
        <v>1572</v>
      </c>
      <c r="OTJ39" s="708" t="s">
        <v>1572</v>
      </c>
      <c r="OTK39" s="708" t="s">
        <v>1572</v>
      </c>
      <c r="OTL39" s="708" t="s">
        <v>1572</v>
      </c>
      <c r="OTM39" s="708" t="s">
        <v>1572</v>
      </c>
      <c r="OTN39" s="708" t="s">
        <v>1572</v>
      </c>
      <c r="OTO39" s="708" t="s">
        <v>1572</v>
      </c>
      <c r="OTP39" s="708" t="s">
        <v>1572</v>
      </c>
      <c r="OTQ39" s="708" t="s">
        <v>1572</v>
      </c>
      <c r="OTR39" s="708" t="s">
        <v>1572</v>
      </c>
      <c r="OTS39" s="708" t="s">
        <v>1572</v>
      </c>
      <c r="OTT39" s="708" t="s">
        <v>1572</v>
      </c>
      <c r="OTU39" s="708" t="s">
        <v>1572</v>
      </c>
      <c r="OTV39" s="708" t="s">
        <v>1572</v>
      </c>
      <c r="OTW39" s="708" t="s">
        <v>1572</v>
      </c>
      <c r="OTX39" s="708" t="s">
        <v>1572</v>
      </c>
      <c r="OTY39" s="708" t="s">
        <v>1572</v>
      </c>
      <c r="OTZ39" s="708" t="s">
        <v>1572</v>
      </c>
      <c r="OUA39" s="708" t="s">
        <v>1572</v>
      </c>
      <c r="OUB39" s="708" t="s">
        <v>1572</v>
      </c>
      <c r="OUC39" s="708" t="s">
        <v>1572</v>
      </c>
      <c r="OUD39" s="708" t="s">
        <v>1572</v>
      </c>
      <c r="OUE39" s="708" t="s">
        <v>1572</v>
      </c>
      <c r="OUF39" s="708" t="s">
        <v>1572</v>
      </c>
      <c r="OUG39" s="708" t="s">
        <v>1572</v>
      </c>
      <c r="OUH39" s="708" t="s">
        <v>1572</v>
      </c>
      <c r="OUI39" s="708" t="s">
        <v>1572</v>
      </c>
      <c r="OUJ39" s="708" t="s">
        <v>1572</v>
      </c>
      <c r="OUK39" s="708" t="s">
        <v>1572</v>
      </c>
      <c r="OUL39" s="708" t="s">
        <v>1572</v>
      </c>
      <c r="OUM39" s="708" t="s">
        <v>1572</v>
      </c>
      <c r="OUN39" s="708" t="s">
        <v>1572</v>
      </c>
      <c r="OUO39" s="708" t="s">
        <v>1572</v>
      </c>
      <c r="OUP39" s="708" t="s">
        <v>1572</v>
      </c>
      <c r="OUQ39" s="708" t="s">
        <v>1572</v>
      </c>
      <c r="OUR39" s="708" t="s">
        <v>1572</v>
      </c>
      <c r="OUS39" s="708" t="s">
        <v>1572</v>
      </c>
      <c r="OUT39" s="708" t="s">
        <v>1572</v>
      </c>
      <c r="OUU39" s="708" t="s">
        <v>1572</v>
      </c>
      <c r="OUV39" s="708" t="s">
        <v>1572</v>
      </c>
      <c r="OUW39" s="708" t="s">
        <v>1572</v>
      </c>
      <c r="OUX39" s="708" t="s">
        <v>1572</v>
      </c>
      <c r="OUY39" s="708" t="s">
        <v>1572</v>
      </c>
      <c r="OUZ39" s="708" t="s">
        <v>1572</v>
      </c>
      <c r="OVA39" s="708" t="s">
        <v>1572</v>
      </c>
      <c r="OVB39" s="708" t="s">
        <v>1572</v>
      </c>
      <c r="OVC39" s="708" t="s">
        <v>1572</v>
      </c>
      <c r="OVD39" s="708" t="s">
        <v>1572</v>
      </c>
      <c r="OVE39" s="708" t="s">
        <v>1572</v>
      </c>
      <c r="OVF39" s="708" t="s">
        <v>1572</v>
      </c>
      <c r="OVG39" s="708" t="s">
        <v>1572</v>
      </c>
      <c r="OVH39" s="708" t="s">
        <v>1572</v>
      </c>
      <c r="OVI39" s="708" t="s">
        <v>1572</v>
      </c>
      <c r="OVJ39" s="708" t="s">
        <v>1572</v>
      </c>
      <c r="OVK39" s="708" t="s">
        <v>1572</v>
      </c>
      <c r="OVL39" s="708" t="s">
        <v>1572</v>
      </c>
      <c r="OVM39" s="708" t="s">
        <v>1572</v>
      </c>
      <c r="OVN39" s="708" t="s">
        <v>1572</v>
      </c>
      <c r="OVO39" s="708" t="s">
        <v>1572</v>
      </c>
      <c r="OVP39" s="708" t="s">
        <v>1572</v>
      </c>
      <c r="OVQ39" s="708" t="s">
        <v>1572</v>
      </c>
      <c r="OVR39" s="708" t="s">
        <v>1572</v>
      </c>
      <c r="OVS39" s="708" t="s">
        <v>1572</v>
      </c>
      <c r="OVT39" s="708" t="s">
        <v>1572</v>
      </c>
      <c r="OVU39" s="708" t="s">
        <v>1572</v>
      </c>
      <c r="OVV39" s="708" t="s">
        <v>1572</v>
      </c>
      <c r="OVW39" s="708" t="s">
        <v>1572</v>
      </c>
      <c r="OVX39" s="708" t="s">
        <v>1572</v>
      </c>
      <c r="OVY39" s="708" t="s">
        <v>1572</v>
      </c>
      <c r="OVZ39" s="708" t="s">
        <v>1572</v>
      </c>
      <c r="OWA39" s="708" t="s">
        <v>1572</v>
      </c>
      <c r="OWB39" s="708" t="s">
        <v>1572</v>
      </c>
      <c r="OWC39" s="708" t="s">
        <v>1572</v>
      </c>
      <c r="OWD39" s="708" t="s">
        <v>1572</v>
      </c>
      <c r="OWE39" s="708" t="s">
        <v>1572</v>
      </c>
      <c r="OWF39" s="708" t="s">
        <v>1572</v>
      </c>
      <c r="OWG39" s="708" t="s">
        <v>1572</v>
      </c>
      <c r="OWH39" s="708" t="s">
        <v>1572</v>
      </c>
      <c r="OWI39" s="708" t="s">
        <v>1572</v>
      </c>
      <c r="OWJ39" s="708" t="s">
        <v>1572</v>
      </c>
      <c r="OWK39" s="708" t="s">
        <v>1572</v>
      </c>
      <c r="OWL39" s="708" t="s">
        <v>1572</v>
      </c>
      <c r="OWM39" s="708" t="s">
        <v>1572</v>
      </c>
      <c r="OWN39" s="708" t="s">
        <v>1572</v>
      </c>
      <c r="OWO39" s="708" t="s">
        <v>1572</v>
      </c>
      <c r="OWP39" s="708" t="s">
        <v>1572</v>
      </c>
      <c r="OWQ39" s="708" t="s">
        <v>1572</v>
      </c>
      <c r="OWR39" s="708" t="s">
        <v>1572</v>
      </c>
      <c r="OWS39" s="708" t="s">
        <v>1572</v>
      </c>
      <c r="OWT39" s="708" t="s">
        <v>1572</v>
      </c>
      <c r="OWU39" s="708" t="s">
        <v>1572</v>
      </c>
      <c r="OWV39" s="708" t="s">
        <v>1572</v>
      </c>
      <c r="OWW39" s="708" t="s">
        <v>1572</v>
      </c>
      <c r="OWX39" s="708" t="s">
        <v>1572</v>
      </c>
      <c r="OWY39" s="708" t="s">
        <v>1572</v>
      </c>
      <c r="OWZ39" s="708" t="s">
        <v>1572</v>
      </c>
      <c r="OXA39" s="708" t="s">
        <v>1572</v>
      </c>
      <c r="OXB39" s="708" t="s">
        <v>1572</v>
      </c>
      <c r="OXC39" s="708" t="s">
        <v>1572</v>
      </c>
      <c r="OXD39" s="708" t="s">
        <v>1572</v>
      </c>
      <c r="OXE39" s="708" t="s">
        <v>1572</v>
      </c>
      <c r="OXF39" s="708" t="s">
        <v>1572</v>
      </c>
      <c r="OXG39" s="708" t="s">
        <v>1572</v>
      </c>
      <c r="OXH39" s="708" t="s">
        <v>1572</v>
      </c>
      <c r="OXI39" s="708" t="s">
        <v>1572</v>
      </c>
      <c r="OXJ39" s="708" t="s">
        <v>1572</v>
      </c>
      <c r="OXK39" s="708" t="s">
        <v>1572</v>
      </c>
      <c r="OXL39" s="708" t="s">
        <v>1572</v>
      </c>
      <c r="OXM39" s="708" t="s">
        <v>1572</v>
      </c>
      <c r="OXN39" s="708" t="s">
        <v>1572</v>
      </c>
      <c r="OXO39" s="708" t="s">
        <v>1572</v>
      </c>
      <c r="OXP39" s="708" t="s">
        <v>1572</v>
      </c>
      <c r="OXQ39" s="708" t="s">
        <v>1572</v>
      </c>
      <c r="OXR39" s="708" t="s">
        <v>1572</v>
      </c>
      <c r="OXS39" s="708" t="s">
        <v>1572</v>
      </c>
      <c r="OXT39" s="708" t="s">
        <v>1572</v>
      </c>
      <c r="OXU39" s="708" t="s">
        <v>1572</v>
      </c>
      <c r="OXV39" s="708" t="s">
        <v>1572</v>
      </c>
      <c r="OXW39" s="708" t="s">
        <v>1572</v>
      </c>
      <c r="OXX39" s="708" t="s">
        <v>1572</v>
      </c>
      <c r="OXY39" s="708" t="s">
        <v>1572</v>
      </c>
      <c r="OXZ39" s="708" t="s">
        <v>1572</v>
      </c>
      <c r="OYA39" s="708" t="s">
        <v>1572</v>
      </c>
      <c r="OYB39" s="708" t="s">
        <v>1572</v>
      </c>
      <c r="OYC39" s="708" t="s">
        <v>1572</v>
      </c>
      <c r="OYD39" s="708" t="s">
        <v>1572</v>
      </c>
      <c r="OYE39" s="708" t="s">
        <v>1572</v>
      </c>
      <c r="OYF39" s="708" t="s">
        <v>1572</v>
      </c>
      <c r="OYG39" s="708" t="s">
        <v>1572</v>
      </c>
      <c r="OYH39" s="708" t="s">
        <v>1572</v>
      </c>
      <c r="OYI39" s="708" t="s">
        <v>1572</v>
      </c>
      <c r="OYJ39" s="708" t="s">
        <v>1572</v>
      </c>
      <c r="OYK39" s="708" t="s">
        <v>1572</v>
      </c>
      <c r="OYL39" s="708" t="s">
        <v>1572</v>
      </c>
      <c r="OYM39" s="708" t="s">
        <v>1572</v>
      </c>
      <c r="OYN39" s="708" t="s">
        <v>1572</v>
      </c>
      <c r="OYO39" s="708" t="s">
        <v>1572</v>
      </c>
      <c r="OYP39" s="708" t="s">
        <v>1572</v>
      </c>
      <c r="OYQ39" s="708" t="s">
        <v>1572</v>
      </c>
      <c r="OYR39" s="708" t="s">
        <v>1572</v>
      </c>
      <c r="OYS39" s="708" t="s">
        <v>1572</v>
      </c>
      <c r="OYT39" s="708" t="s">
        <v>1572</v>
      </c>
      <c r="OYU39" s="708" t="s">
        <v>1572</v>
      </c>
      <c r="OYV39" s="708" t="s">
        <v>1572</v>
      </c>
      <c r="OYW39" s="708" t="s">
        <v>1572</v>
      </c>
      <c r="OYX39" s="708" t="s">
        <v>1572</v>
      </c>
      <c r="OYY39" s="708" t="s">
        <v>1572</v>
      </c>
      <c r="OYZ39" s="708" t="s">
        <v>1572</v>
      </c>
      <c r="OZA39" s="708" t="s">
        <v>1572</v>
      </c>
      <c r="OZB39" s="708" t="s">
        <v>1572</v>
      </c>
      <c r="OZC39" s="708" t="s">
        <v>1572</v>
      </c>
      <c r="OZD39" s="708" t="s">
        <v>1572</v>
      </c>
      <c r="OZE39" s="708" t="s">
        <v>1572</v>
      </c>
      <c r="OZF39" s="708" t="s">
        <v>1572</v>
      </c>
      <c r="OZG39" s="708" t="s">
        <v>1572</v>
      </c>
      <c r="OZH39" s="708" t="s">
        <v>1572</v>
      </c>
      <c r="OZI39" s="708" t="s">
        <v>1572</v>
      </c>
      <c r="OZJ39" s="708" t="s">
        <v>1572</v>
      </c>
      <c r="OZK39" s="708" t="s">
        <v>1572</v>
      </c>
      <c r="OZL39" s="708" t="s">
        <v>1572</v>
      </c>
      <c r="OZM39" s="708" t="s">
        <v>1572</v>
      </c>
      <c r="OZN39" s="708" t="s">
        <v>1572</v>
      </c>
      <c r="OZO39" s="708" t="s">
        <v>1572</v>
      </c>
      <c r="OZP39" s="708" t="s">
        <v>1572</v>
      </c>
      <c r="OZQ39" s="708" t="s">
        <v>1572</v>
      </c>
      <c r="OZR39" s="708" t="s">
        <v>1572</v>
      </c>
      <c r="OZS39" s="708" t="s">
        <v>1572</v>
      </c>
      <c r="OZT39" s="708" t="s">
        <v>1572</v>
      </c>
      <c r="OZU39" s="708" t="s">
        <v>1572</v>
      </c>
      <c r="OZV39" s="708" t="s">
        <v>1572</v>
      </c>
      <c r="OZW39" s="708" t="s">
        <v>1572</v>
      </c>
      <c r="OZX39" s="708" t="s">
        <v>1572</v>
      </c>
      <c r="OZY39" s="708" t="s">
        <v>1572</v>
      </c>
      <c r="OZZ39" s="708" t="s">
        <v>1572</v>
      </c>
      <c r="PAA39" s="708" t="s">
        <v>1572</v>
      </c>
      <c r="PAB39" s="708" t="s">
        <v>1572</v>
      </c>
      <c r="PAC39" s="708" t="s">
        <v>1572</v>
      </c>
      <c r="PAD39" s="708" t="s">
        <v>1572</v>
      </c>
      <c r="PAE39" s="708" t="s">
        <v>1572</v>
      </c>
      <c r="PAF39" s="708" t="s">
        <v>1572</v>
      </c>
      <c r="PAG39" s="708" t="s">
        <v>1572</v>
      </c>
      <c r="PAH39" s="708" t="s">
        <v>1572</v>
      </c>
      <c r="PAI39" s="708" t="s">
        <v>1572</v>
      </c>
      <c r="PAJ39" s="708" t="s">
        <v>1572</v>
      </c>
      <c r="PAK39" s="708" t="s">
        <v>1572</v>
      </c>
      <c r="PAL39" s="708" t="s">
        <v>1572</v>
      </c>
      <c r="PAM39" s="708" t="s">
        <v>1572</v>
      </c>
      <c r="PAN39" s="708" t="s">
        <v>1572</v>
      </c>
      <c r="PAO39" s="708" t="s">
        <v>1572</v>
      </c>
      <c r="PAP39" s="708" t="s">
        <v>1572</v>
      </c>
      <c r="PAQ39" s="708" t="s">
        <v>1572</v>
      </c>
      <c r="PAR39" s="708" t="s">
        <v>1572</v>
      </c>
      <c r="PAS39" s="708" t="s">
        <v>1572</v>
      </c>
      <c r="PAT39" s="708" t="s">
        <v>1572</v>
      </c>
      <c r="PAU39" s="708" t="s">
        <v>1572</v>
      </c>
      <c r="PAV39" s="708" t="s">
        <v>1572</v>
      </c>
      <c r="PAW39" s="708" t="s">
        <v>1572</v>
      </c>
      <c r="PAX39" s="708" t="s">
        <v>1572</v>
      </c>
      <c r="PAY39" s="708" t="s">
        <v>1572</v>
      </c>
      <c r="PAZ39" s="708" t="s">
        <v>1572</v>
      </c>
      <c r="PBA39" s="708" t="s">
        <v>1572</v>
      </c>
      <c r="PBB39" s="708" t="s">
        <v>1572</v>
      </c>
      <c r="PBC39" s="708" t="s">
        <v>1572</v>
      </c>
      <c r="PBD39" s="708" t="s">
        <v>1572</v>
      </c>
      <c r="PBE39" s="708" t="s">
        <v>1572</v>
      </c>
      <c r="PBF39" s="708" t="s">
        <v>1572</v>
      </c>
      <c r="PBG39" s="708" t="s">
        <v>1572</v>
      </c>
      <c r="PBH39" s="708" t="s">
        <v>1572</v>
      </c>
      <c r="PBI39" s="708" t="s">
        <v>1572</v>
      </c>
      <c r="PBJ39" s="708" t="s">
        <v>1572</v>
      </c>
      <c r="PBK39" s="708" t="s">
        <v>1572</v>
      </c>
      <c r="PBL39" s="708" t="s">
        <v>1572</v>
      </c>
      <c r="PBM39" s="708" t="s">
        <v>1572</v>
      </c>
      <c r="PBN39" s="708" t="s">
        <v>1572</v>
      </c>
      <c r="PBO39" s="708" t="s">
        <v>1572</v>
      </c>
      <c r="PBP39" s="708" t="s">
        <v>1572</v>
      </c>
      <c r="PBQ39" s="708" t="s">
        <v>1572</v>
      </c>
      <c r="PBR39" s="708" t="s">
        <v>1572</v>
      </c>
      <c r="PBS39" s="708" t="s">
        <v>1572</v>
      </c>
      <c r="PBT39" s="708" t="s">
        <v>1572</v>
      </c>
      <c r="PBU39" s="708" t="s">
        <v>1572</v>
      </c>
      <c r="PBV39" s="708" t="s">
        <v>1572</v>
      </c>
      <c r="PBW39" s="708" t="s">
        <v>1572</v>
      </c>
      <c r="PBX39" s="708" t="s">
        <v>1572</v>
      </c>
      <c r="PBY39" s="708" t="s">
        <v>1572</v>
      </c>
      <c r="PBZ39" s="708" t="s">
        <v>1572</v>
      </c>
      <c r="PCA39" s="708" t="s">
        <v>1572</v>
      </c>
      <c r="PCB39" s="708" t="s">
        <v>1572</v>
      </c>
      <c r="PCC39" s="708" t="s">
        <v>1572</v>
      </c>
      <c r="PCD39" s="708" t="s">
        <v>1572</v>
      </c>
      <c r="PCE39" s="708" t="s">
        <v>1572</v>
      </c>
      <c r="PCF39" s="708" t="s">
        <v>1572</v>
      </c>
      <c r="PCG39" s="708" t="s">
        <v>1572</v>
      </c>
      <c r="PCH39" s="708" t="s">
        <v>1572</v>
      </c>
      <c r="PCI39" s="708" t="s">
        <v>1572</v>
      </c>
      <c r="PCJ39" s="708" t="s">
        <v>1572</v>
      </c>
      <c r="PCK39" s="708" t="s">
        <v>1572</v>
      </c>
      <c r="PCL39" s="708" t="s">
        <v>1572</v>
      </c>
      <c r="PCM39" s="708" t="s">
        <v>1572</v>
      </c>
      <c r="PCN39" s="708" t="s">
        <v>1572</v>
      </c>
      <c r="PCO39" s="708" t="s">
        <v>1572</v>
      </c>
      <c r="PCP39" s="708" t="s">
        <v>1572</v>
      </c>
      <c r="PCQ39" s="708" t="s">
        <v>1572</v>
      </c>
      <c r="PCR39" s="708" t="s">
        <v>1572</v>
      </c>
      <c r="PCS39" s="708" t="s">
        <v>1572</v>
      </c>
      <c r="PCT39" s="708" t="s">
        <v>1572</v>
      </c>
      <c r="PCU39" s="708" t="s">
        <v>1572</v>
      </c>
      <c r="PCV39" s="708" t="s">
        <v>1572</v>
      </c>
      <c r="PCW39" s="708" t="s">
        <v>1572</v>
      </c>
      <c r="PCX39" s="708" t="s">
        <v>1572</v>
      </c>
      <c r="PCY39" s="708" t="s">
        <v>1572</v>
      </c>
      <c r="PCZ39" s="708" t="s">
        <v>1572</v>
      </c>
      <c r="PDA39" s="708" t="s">
        <v>1572</v>
      </c>
      <c r="PDB39" s="708" t="s">
        <v>1572</v>
      </c>
      <c r="PDC39" s="708" t="s">
        <v>1572</v>
      </c>
      <c r="PDD39" s="708" t="s">
        <v>1572</v>
      </c>
      <c r="PDE39" s="708" t="s">
        <v>1572</v>
      </c>
      <c r="PDF39" s="708" t="s">
        <v>1572</v>
      </c>
      <c r="PDG39" s="708" t="s">
        <v>1572</v>
      </c>
      <c r="PDH39" s="708" t="s">
        <v>1572</v>
      </c>
      <c r="PDI39" s="708" t="s">
        <v>1572</v>
      </c>
      <c r="PDJ39" s="708" t="s">
        <v>1572</v>
      </c>
      <c r="PDK39" s="708" t="s">
        <v>1572</v>
      </c>
      <c r="PDL39" s="708" t="s">
        <v>1572</v>
      </c>
      <c r="PDM39" s="708" t="s">
        <v>1572</v>
      </c>
      <c r="PDN39" s="708" t="s">
        <v>1572</v>
      </c>
      <c r="PDO39" s="708" t="s">
        <v>1572</v>
      </c>
      <c r="PDP39" s="708" t="s">
        <v>1572</v>
      </c>
      <c r="PDQ39" s="708" t="s">
        <v>1572</v>
      </c>
      <c r="PDR39" s="708" t="s">
        <v>1572</v>
      </c>
      <c r="PDS39" s="708" t="s">
        <v>1572</v>
      </c>
      <c r="PDT39" s="708" t="s">
        <v>1572</v>
      </c>
      <c r="PDU39" s="708" t="s">
        <v>1572</v>
      </c>
      <c r="PDV39" s="708" t="s">
        <v>1572</v>
      </c>
      <c r="PDW39" s="708" t="s">
        <v>1572</v>
      </c>
      <c r="PDX39" s="708" t="s">
        <v>1572</v>
      </c>
      <c r="PDY39" s="708" t="s">
        <v>1572</v>
      </c>
      <c r="PDZ39" s="708" t="s">
        <v>1572</v>
      </c>
      <c r="PEA39" s="708" t="s">
        <v>1572</v>
      </c>
      <c r="PEB39" s="708" t="s">
        <v>1572</v>
      </c>
      <c r="PEC39" s="708" t="s">
        <v>1572</v>
      </c>
      <c r="PED39" s="708" t="s">
        <v>1572</v>
      </c>
      <c r="PEE39" s="708" t="s">
        <v>1572</v>
      </c>
      <c r="PEF39" s="708" t="s">
        <v>1572</v>
      </c>
      <c r="PEG39" s="708" t="s">
        <v>1572</v>
      </c>
      <c r="PEH39" s="708" t="s">
        <v>1572</v>
      </c>
      <c r="PEI39" s="708" t="s">
        <v>1572</v>
      </c>
      <c r="PEJ39" s="708" t="s">
        <v>1572</v>
      </c>
      <c r="PEK39" s="708" t="s">
        <v>1572</v>
      </c>
      <c r="PEL39" s="708" t="s">
        <v>1572</v>
      </c>
      <c r="PEM39" s="708" t="s">
        <v>1572</v>
      </c>
      <c r="PEN39" s="708" t="s">
        <v>1572</v>
      </c>
      <c r="PEO39" s="708" t="s">
        <v>1572</v>
      </c>
      <c r="PEP39" s="708" t="s">
        <v>1572</v>
      </c>
      <c r="PEQ39" s="708" t="s">
        <v>1572</v>
      </c>
      <c r="PER39" s="708" t="s">
        <v>1572</v>
      </c>
      <c r="PES39" s="708" t="s">
        <v>1572</v>
      </c>
      <c r="PET39" s="708" t="s">
        <v>1572</v>
      </c>
      <c r="PEU39" s="708" t="s">
        <v>1572</v>
      </c>
      <c r="PEV39" s="708" t="s">
        <v>1572</v>
      </c>
      <c r="PEW39" s="708" t="s">
        <v>1572</v>
      </c>
      <c r="PEX39" s="708" t="s">
        <v>1572</v>
      </c>
      <c r="PEY39" s="708" t="s">
        <v>1572</v>
      </c>
      <c r="PEZ39" s="708" t="s">
        <v>1572</v>
      </c>
      <c r="PFA39" s="708" t="s">
        <v>1572</v>
      </c>
      <c r="PFB39" s="708" t="s">
        <v>1572</v>
      </c>
      <c r="PFC39" s="708" t="s">
        <v>1572</v>
      </c>
      <c r="PFD39" s="708" t="s">
        <v>1572</v>
      </c>
      <c r="PFE39" s="708" t="s">
        <v>1572</v>
      </c>
      <c r="PFF39" s="708" t="s">
        <v>1572</v>
      </c>
      <c r="PFG39" s="708" t="s">
        <v>1572</v>
      </c>
      <c r="PFH39" s="708" t="s">
        <v>1572</v>
      </c>
      <c r="PFI39" s="708" t="s">
        <v>1572</v>
      </c>
      <c r="PFJ39" s="708" t="s">
        <v>1572</v>
      </c>
      <c r="PFK39" s="708" t="s">
        <v>1572</v>
      </c>
      <c r="PFL39" s="708" t="s">
        <v>1572</v>
      </c>
      <c r="PFM39" s="708" t="s">
        <v>1572</v>
      </c>
      <c r="PFN39" s="708" t="s">
        <v>1572</v>
      </c>
      <c r="PFO39" s="708" t="s">
        <v>1572</v>
      </c>
      <c r="PFP39" s="708" t="s">
        <v>1572</v>
      </c>
      <c r="PFQ39" s="708" t="s">
        <v>1572</v>
      </c>
      <c r="PFR39" s="708" t="s">
        <v>1572</v>
      </c>
      <c r="PFS39" s="708" t="s">
        <v>1572</v>
      </c>
      <c r="PFT39" s="708" t="s">
        <v>1572</v>
      </c>
      <c r="PFU39" s="708" t="s">
        <v>1572</v>
      </c>
      <c r="PFV39" s="708" t="s">
        <v>1572</v>
      </c>
      <c r="PFW39" s="708" t="s">
        <v>1572</v>
      </c>
      <c r="PFX39" s="708" t="s">
        <v>1572</v>
      </c>
      <c r="PFY39" s="708" t="s">
        <v>1572</v>
      </c>
      <c r="PFZ39" s="708" t="s">
        <v>1572</v>
      </c>
      <c r="PGA39" s="708" t="s">
        <v>1572</v>
      </c>
      <c r="PGB39" s="708" t="s">
        <v>1572</v>
      </c>
      <c r="PGC39" s="708" t="s">
        <v>1572</v>
      </c>
      <c r="PGD39" s="708" t="s">
        <v>1572</v>
      </c>
      <c r="PGE39" s="708" t="s">
        <v>1572</v>
      </c>
      <c r="PGF39" s="708" t="s">
        <v>1572</v>
      </c>
      <c r="PGG39" s="708" t="s">
        <v>1572</v>
      </c>
      <c r="PGH39" s="708" t="s">
        <v>1572</v>
      </c>
      <c r="PGI39" s="708" t="s">
        <v>1572</v>
      </c>
      <c r="PGJ39" s="708" t="s">
        <v>1572</v>
      </c>
      <c r="PGK39" s="708" t="s">
        <v>1572</v>
      </c>
      <c r="PGL39" s="708" t="s">
        <v>1572</v>
      </c>
      <c r="PGM39" s="708" t="s">
        <v>1572</v>
      </c>
      <c r="PGN39" s="708" t="s">
        <v>1572</v>
      </c>
      <c r="PGO39" s="708" t="s">
        <v>1572</v>
      </c>
      <c r="PGP39" s="708" t="s">
        <v>1572</v>
      </c>
      <c r="PGQ39" s="708" t="s">
        <v>1572</v>
      </c>
      <c r="PGR39" s="708" t="s">
        <v>1572</v>
      </c>
      <c r="PGS39" s="708" t="s">
        <v>1572</v>
      </c>
      <c r="PGT39" s="708" t="s">
        <v>1572</v>
      </c>
      <c r="PGU39" s="708" t="s">
        <v>1572</v>
      </c>
      <c r="PGV39" s="708" t="s">
        <v>1572</v>
      </c>
      <c r="PGW39" s="708" t="s">
        <v>1572</v>
      </c>
      <c r="PGX39" s="708" t="s">
        <v>1572</v>
      </c>
      <c r="PGY39" s="708" t="s">
        <v>1572</v>
      </c>
      <c r="PGZ39" s="708" t="s">
        <v>1572</v>
      </c>
      <c r="PHA39" s="708" t="s">
        <v>1572</v>
      </c>
      <c r="PHB39" s="708" t="s">
        <v>1572</v>
      </c>
      <c r="PHC39" s="708" t="s">
        <v>1572</v>
      </c>
      <c r="PHD39" s="708" t="s">
        <v>1572</v>
      </c>
      <c r="PHE39" s="708" t="s">
        <v>1572</v>
      </c>
      <c r="PHF39" s="708" t="s">
        <v>1572</v>
      </c>
      <c r="PHG39" s="708" t="s">
        <v>1572</v>
      </c>
      <c r="PHH39" s="708" t="s">
        <v>1572</v>
      </c>
      <c r="PHI39" s="708" t="s">
        <v>1572</v>
      </c>
      <c r="PHJ39" s="708" t="s">
        <v>1572</v>
      </c>
      <c r="PHK39" s="708" t="s">
        <v>1572</v>
      </c>
      <c r="PHL39" s="708" t="s">
        <v>1572</v>
      </c>
      <c r="PHM39" s="708" t="s">
        <v>1572</v>
      </c>
      <c r="PHN39" s="708" t="s">
        <v>1572</v>
      </c>
      <c r="PHO39" s="708" t="s">
        <v>1572</v>
      </c>
      <c r="PHP39" s="708" t="s">
        <v>1572</v>
      </c>
      <c r="PHQ39" s="708" t="s">
        <v>1572</v>
      </c>
      <c r="PHR39" s="708" t="s">
        <v>1572</v>
      </c>
      <c r="PHS39" s="708" t="s">
        <v>1572</v>
      </c>
      <c r="PHT39" s="708" t="s">
        <v>1572</v>
      </c>
      <c r="PHU39" s="708" t="s">
        <v>1572</v>
      </c>
      <c r="PHV39" s="708" t="s">
        <v>1572</v>
      </c>
      <c r="PHW39" s="708" t="s">
        <v>1572</v>
      </c>
      <c r="PHX39" s="708" t="s">
        <v>1572</v>
      </c>
      <c r="PHY39" s="708" t="s">
        <v>1572</v>
      </c>
      <c r="PHZ39" s="708" t="s">
        <v>1572</v>
      </c>
      <c r="PIA39" s="708" t="s">
        <v>1572</v>
      </c>
      <c r="PIB39" s="708" t="s">
        <v>1572</v>
      </c>
      <c r="PIC39" s="708" t="s">
        <v>1572</v>
      </c>
      <c r="PID39" s="708" t="s">
        <v>1572</v>
      </c>
      <c r="PIE39" s="708" t="s">
        <v>1572</v>
      </c>
      <c r="PIF39" s="708" t="s">
        <v>1572</v>
      </c>
      <c r="PIG39" s="708" t="s">
        <v>1572</v>
      </c>
      <c r="PIH39" s="708" t="s">
        <v>1572</v>
      </c>
      <c r="PII39" s="708" t="s">
        <v>1572</v>
      </c>
      <c r="PIJ39" s="708" t="s">
        <v>1572</v>
      </c>
      <c r="PIK39" s="708" t="s">
        <v>1572</v>
      </c>
      <c r="PIL39" s="708" t="s">
        <v>1572</v>
      </c>
      <c r="PIM39" s="708" t="s">
        <v>1572</v>
      </c>
      <c r="PIN39" s="708" t="s">
        <v>1572</v>
      </c>
      <c r="PIO39" s="708" t="s">
        <v>1572</v>
      </c>
      <c r="PIP39" s="708" t="s">
        <v>1572</v>
      </c>
      <c r="PIQ39" s="708" t="s">
        <v>1572</v>
      </c>
      <c r="PIR39" s="708" t="s">
        <v>1572</v>
      </c>
      <c r="PIS39" s="708" t="s">
        <v>1572</v>
      </c>
      <c r="PIT39" s="708" t="s">
        <v>1572</v>
      </c>
      <c r="PIU39" s="708" t="s">
        <v>1572</v>
      </c>
      <c r="PIV39" s="708" t="s">
        <v>1572</v>
      </c>
      <c r="PIW39" s="708" t="s">
        <v>1572</v>
      </c>
      <c r="PIX39" s="708" t="s">
        <v>1572</v>
      </c>
      <c r="PIY39" s="708" t="s">
        <v>1572</v>
      </c>
      <c r="PIZ39" s="708" t="s">
        <v>1572</v>
      </c>
      <c r="PJA39" s="708" t="s">
        <v>1572</v>
      </c>
      <c r="PJB39" s="708" t="s">
        <v>1572</v>
      </c>
      <c r="PJC39" s="708" t="s">
        <v>1572</v>
      </c>
      <c r="PJD39" s="708" t="s">
        <v>1572</v>
      </c>
      <c r="PJE39" s="708" t="s">
        <v>1572</v>
      </c>
      <c r="PJF39" s="708" t="s">
        <v>1572</v>
      </c>
      <c r="PJG39" s="708" t="s">
        <v>1572</v>
      </c>
      <c r="PJH39" s="708" t="s">
        <v>1572</v>
      </c>
      <c r="PJI39" s="708" t="s">
        <v>1572</v>
      </c>
      <c r="PJJ39" s="708" t="s">
        <v>1572</v>
      </c>
      <c r="PJK39" s="708" t="s">
        <v>1572</v>
      </c>
      <c r="PJL39" s="708" t="s">
        <v>1572</v>
      </c>
      <c r="PJM39" s="708" t="s">
        <v>1572</v>
      </c>
      <c r="PJN39" s="708" t="s">
        <v>1572</v>
      </c>
      <c r="PJO39" s="708" t="s">
        <v>1572</v>
      </c>
      <c r="PJP39" s="708" t="s">
        <v>1572</v>
      </c>
      <c r="PJQ39" s="708" t="s">
        <v>1572</v>
      </c>
      <c r="PJR39" s="708" t="s">
        <v>1572</v>
      </c>
      <c r="PJS39" s="708" t="s">
        <v>1572</v>
      </c>
      <c r="PJT39" s="708" t="s">
        <v>1572</v>
      </c>
      <c r="PJU39" s="708" t="s">
        <v>1572</v>
      </c>
      <c r="PJV39" s="708" t="s">
        <v>1572</v>
      </c>
      <c r="PJW39" s="708" t="s">
        <v>1572</v>
      </c>
      <c r="PJX39" s="708" t="s">
        <v>1572</v>
      </c>
      <c r="PJY39" s="708" t="s">
        <v>1572</v>
      </c>
      <c r="PJZ39" s="708" t="s">
        <v>1572</v>
      </c>
      <c r="PKA39" s="708" t="s">
        <v>1572</v>
      </c>
      <c r="PKB39" s="708" t="s">
        <v>1572</v>
      </c>
      <c r="PKC39" s="708" t="s">
        <v>1572</v>
      </c>
      <c r="PKD39" s="708" t="s">
        <v>1572</v>
      </c>
      <c r="PKE39" s="708" t="s">
        <v>1572</v>
      </c>
      <c r="PKF39" s="708" t="s">
        <v>1572</v>
      </c>
      <c r="PKG39" s="708" t="s">
        <v>1572</v>
      </c>
      <c r="PKH39" s="708" t="s">
        <v>1572</v>
      </c>
      <c r="PKI39" s="708" t="s">
        <v>1572</v>
      </c>
      <c r="PKJ39" s="708" t="s">
        <v>1572</v>
      </c>
      <c r="PKK39" s="708" t="s">
        <v>1572</v>
      </c>
      <c r="PKL39" s="708" t="s">
        <v>1572</v>
      </c>
      <c r="PKM39" s="708" t="s">
        <v>1572</v>
      </c>
      <c r="PKN39" s="708" t="s">
        <v>1572</v>
      </c>
      <c r="PKO39" s="708" t="s">
        <v>1572</v>
      </c>
      <c r="PKP39" s="708" t="s">
        <v>1572</v>
      </c>
      <c r="PKQ39" s="708" t="s">
        <v>1572</v>
      </c>
      <c r="PKR39" s="708" t="s">
        <v>1572</v>
      </c>
      <c r="PKS39" s="708" t="s">
        <v>1572</v>
      </c>
      <c r="PKT39" s="708" t="s">
        <v>1572</v>
      </c>
      <c r="PKU39" s="708" t="s">
        <v>1572</v>
      </c>
      <c r="PKV39" s="708" t="s">
        <v>1572</v>
      </c>
      <c r="PKW39" s="708" t="s">
        <v>1572</v>
      </c>
      <c r="PKX39" s="708" t="s">
        <v>1572</v>
      </c>
      <c r="PKY39" s="708" t="s">
        <v>1572</v>
      </c>
      <c r="PKZ39" s="708" t="s">
        <v>1572</v>
      </c>
      <c r="PLA39" s="708" t="s">
        <v>1572</v>
      </c>
      <c r="PLB39" s="708" t="s">
        <v>1572</v>
      </c>
      <c r="PLC39" s="708" t="s">
        <v>1572</v>
      </c>
      <c r="PLD39" s="708" t="s">
        <v>1572</v>
      </c>
      <c r="PLE39" s="708" t="s">
        <v>1572</v>
      </c>
      <c r="PLF39" s="708" t="s">
        <v>1572</v>
      </c>
      <c r="PLG39" s="708" t="s">
        <v>1572</v>
      </c>
      <c r="PLH39" s="708" t="s">
        <v>1572</v>
      </c>
      <c r="PLI39" s="708" t="s">
        <v>1572</v>
      </c>
      <c r="PLJ39" s="708" t="s">
        <v>1572</v>
      </c>
      <c r="PLK39" s="708" t="s">
        <v>1572</v>
      </c>
      <c r="PLL39" s="708" t="s">
        <v>1572</v>
      </c>
      <c r="PLM39" s="708" t="s">
        <v>1572</v>
      </c>
      <c r="PLN39" s="708" t="s">
        <v>1572</v>
      </c>
      <c r="PLO39" s="708" t="s">
        <v>1572</v>
      </c>
      <c r="PLP39" s="708" t="s">
        <v>1572</v>
      </c>
      <c r="PLQ39" s="708" t="s">
        <v>1572</v>
      </c>
      <c r="PLR39" s="708" t="s">
        <v>1572</v>
      </c>
      <c r="PLS39" s="708" t="s">
        <v>1572</v>
      </c>
      <c r="PLT39" s="708" t="s">
        <v>1572</v>
      </c>
      <c r="PLU39" s="708" t="s">
        <v>1572</v>
      </c>
      <c r="PLV39" s="708" t="s">
        <v>1572</v>
      </c>
      <c r="PLW39" s="708" t="s">
        <v>1572</v>
      </c>
      <c r="PLX39" s="708" t="s">
        <v>1572</v>
      </c>
      <c r="PLY39" s="708" t="s">
        <v>1572</v>
      </c>
      <c r="PLZ39" s="708" t="s">
        <v>1572</v>
      </c>
      <c r="PMA39" s="708" t="s">
        <v>1572</v>
      </c>
      <c r="PMB39" s="708" t="s">
        <v>1572</v>
      </c>
      <c r="PMC39" s="708" t="s">
        <v>1572</v>
      </c>
      <c r="PMD39" s="708" t="s">
        <v>1572</v>
      </c>
      <c r="PME39" s="708" t="s">
        <v>1572</v>
      </c>
      <c r="PMF39" s="708" t="s">
        <v>1572</v>
      </c>
      <c r="PMG39" s="708" t="s">
        <v>1572</v>
      </c>
      <c r="PMH39" s="708" t="s">
        <v>1572</v>
      </c>
      <c r="PMI39" s="708" t="s">
        <v>1572</v>
      </c>
      <c r="PMJ39" s="708" t="s">
        <v>1572</v>
      </c>
      <c r="PMK39" s="708" t="s">
        <v>1572</v>
      </c>
      <c r="PML39" s="708" t="s">
        <v>1572</v>
      </c>
      <c r="PMM39" s="708" t="s">
        <v>1572</v>
      </c>
      <c r="PMN39" s="708" t="s">
        <v>1572</v>
      </c>
      <c r="PMO39" s="708" t="s">
        <v>1572</v>
      </c>
      <c r="PMP39" s="708" t="s">
        <v>1572</v>
      </c>
      <c r="PMQ39" s="708" t="s">
        <v>1572</v>
      </c>
      <c r="PMR39" s="708" t="s">
        <v>1572</v>
      </c>
      <c r="PMS39" s="708" t="s">
        <v>1572</v>
      </c>
      <c r="PMT39" s="708" t="s">
        <v>1572</v>
      </c>
      <c r="PMU39" s="708" t="s">
        <v>1572</v>
      </c>
      <c r="PMV39" s="708" t="s">
        <v>1572</v>
      </c>
      <c r="PMW39" s="708" t="s">
        <v>1572</v>
      </c>
      <c r="PMX39" s="708" t="s">
        <v>1572</v>
      </c>
      <c r="PMY39" s="708" t="s">
        <v>1572</v>
      </c>
      <c r="PMZ39" s="708" t="s">
        <v>1572</v>
      </c>
      <c r="PNA39" s="708" t="s">
        <v>1572</v>
      </c>
      <c r="PNB39" s="708" t="s">
        <v>1572</v>
      </c>
      <c r="PNC39" s="708" t="s">
        <v>1572</v>
      </c>
      <c r="PND39" s="708" t="s">
        <v>1572</v>
      </c>
      <c r="PNE39" s="708" t="s">
        <v>1572</v>
      </c>
      <c r="PNF39" s="708" t="s">
        <v>1572</v>
      </c>
      <c r="PNG39" s="708" t="s">
        <v>1572</v>
      </c>
      <c r="PNH39" s="708" t="s">
        <v>1572</v>
      </c>
      <c r="PNI39" s="708" t="s">
        <v>1572</v>
      </c>
      <c r="PNJ39" s="708" t="s">
        <v>1572</v>
      </c>
      <c r="PNK39" s="708" t="s">
        <v>1572</v>
      </c>
      <c r="PNL39" s="708" t="s">
        <v>1572</v>
      </c>
      <c r="PNM39" s="708" t="s">
        <v>1572</v>
      </c>
      <c r="PNN39" s="708" t="s">
        <v>1572</v>
      </c>
      <c r="PNO39" s="708" t="s">
        <v>1572</v>
      </c>
      <c r="PNP39" s="708" t="s">
        <v>1572</v>
      </c>
      <c r="PNQ39" s="708" t="s">
        <v>1572</v>
      </c>
      <c r="PNR39" s="708" t="s">
        <v>1572</v>
      </c>
      <c r="PNS39" s="708" t="s">
        <v>1572</v>
      </c>
      <c r="PNT39" s="708" t="s">
        <v>1572</v>
      </c>
      <c r="PNU39" s="708" t="s">
        <v>1572</v>
      </c>
      <c r="PNV39" s="708" t="s">
        <v>1572</v>
      </c>
      <c r="PNW39" s="708" t="s">
        <v>1572</v>
      </c>
      <c r="PNX39" s="708" t="s">
        <v>1572</v>
      </c>
      <c r="PNY39" s="708" t="s">
        <v>1572</v>
      </c>
      <c r="PNZ39" s="708" t="s">
        <v>1572</v>
      </c>
      <c r="POA39" s="708" t="s">
        <v>1572</v>
      </c>
      <c r="POB39" s="708" t="s">
        <v>1572</v>
      </c>
      <c r="POC39" s="708" t="s">
        <v>1572</v>
      </c>
      <c r="POD39" s="708" t="s">
        <v>1572</v>
      </c>
      <c r="POE39" s="708" t="s">
        <v>1572</v>
      </c>
      <c r="POF39" s="708" t="s">
        <v>1572</v>
      </c>
      <c r="POG39" s="708" t="s">
        <v>1572</v>
      </c>
      <c r="POH39" s="708" t="s">
        <v>1572</v>
      </c>
      <c r="POI39" s="708" t="s">
        <v>1572</v>
      </c>
      <c r="POJ39" s="708" t="s">
        <v>1572</v>
      </c>
      <c r="POK39" s="708" t="s">
        <v>1572</v>
      </c>
      <c r="POL39" s="708" t="s">
        <v>1572</v>
      </c>
      <c r="POM39" s="708" t="s">
        <v>1572</v>
      </c>
      <c r="PON39" s="708" t="s">
        <v>1572</v>
      </c>
      <c r="POO39" s="708" t="s">
        <v>1572</v>
      </c>
      <c r="POP39" s="708" t="s">
        <v>1572</v>
      </c>
      <c r="POQ39" s="708" t="s">
        <v>1572</v>
      </c>
      <c r="POR39" s="708" t="s">
        <v>1572</v>
      </c>
      <c r="POS39" s="708" t="s">
        <v>1572</v>
      </c>
      <c r="POT39" s="708" t="s">
        <v>1572</v>
      </c>
      <c r="POU39" s="708" t="s">
        <v>1572</v>
      </c>
      <c r="POV39" s="708" t="s">
        <v>1572</v>
      </c>
      <c r="POW39" s="708" t="s">
        <v>1572</v>
      </c>
      <c r="POX39" s="708" t="s">
        <v>1572</v>
      </c>
      <c r="POY39" s="708" t="s">
        <v>1572</v>
      </c>
      <c r="POZ39" s="708" t="s">
        <v>1572</v>
      </c>
      <c r="PPA39" s="708" t="s">
        <v>1572</v>
      </c>
      <c r="PPB39" s="708" t="s">
        <v>1572</v>
      </c>
      <c r="PPC39" s="708" t="s">
        <v>1572</v>
      </c>
      <c r="PPD39" s="708" t="s">
        <v>1572</v>
      </c>
      <c r="PPE39" s="708" t="s">
        <v>1572</v>
      </c>
      <c r="PPF39" s="708" t="s">
        <v>1572</v>
      </c>
      <c r="PPG39" s="708" t="s">
        <v>1572</v>
      </c>
      <c r="PPH39" s="708" t="s">
        <v>1572</v>
      </c>
      <c r="PPI39" s="708" t="s">
        <v>1572</v>
      </c>
      <c r="PPJ39" s="708" t="s">
        <v>1572</v>
      </c>
      <c r="PPK39" s="708" t="s">
        <v>1572</v>
      </c>
      <c r="PPL39" s="708" t="s">
        <v>1572</v>
      </c>
      <c r="PPM39" s="708" t="s">
        <v>1572</v>
      </c>
      <c r="PPN39" s="708" t="s">
        <v>1572</v>
      </c>
      <c r="PPO39" s="708" t="s">
        <v>1572</v>
      </c>
      <c r="PPP39" s="708" t="s">
        <v>1572</v>
      </c>
      <c r="PPQ39" s="708" t="s">
        <v>1572</v>
      </c>
      <c r="PPR39" s="708" t="s">
        <v>1572</v>
      </c>
      <c r="PPS39" s="708" t="s">
        <v>1572</v>
      </c>
      <c r="PPT39" s="708" t="s">
        <v>1572</v>
      </c>
      <c r="PPU39" s="708" t="s">
        <v>1572</v>
      </c>
      <c r="PPV39" s="708" t="s">
        <v>1572</v>
      </c>
      <c r="PPW39" s="708" t="s">
        <v>1572</v>
      </c>
      <c r="PPX39" s="708" t="s">
        <v>1572</v>
      </c>
      <c r="PPY39" s="708" t="s">
        <v>1572</v>
      </c>
      <c r="PPZ39" s="708" t="s">
        <v>1572</v>
      </c>
      <c r="PQA39" s="708" t="s">
        <v>1572</v>
      </c>
      <c r="PQB39" s="708" t="s">
        <v>1572</v>
      </c>
      <c r="PQC39" s="708" t="s">
        <v>1572</v>
      </c>
      <c r="PQD39" s="708" t="s">
        <v>1572</v>
      </c>
      <c r="PQE39" s="708" t="s">
        <v>1572</v>
      </c>
      <c r="PQF39" s="708" t="s">
        <v>1572</v>
      </c>
      <c r="PQG39" s="708" t="s">
        <v>1572</v>
      </c>
      <c r="PQH39" s="708" t="s">
        <v>1572</v>
      </c>
      <c r="PQI39" s="708" t="s">
        <v>1572</v>
      </c>
      <c r="PQJ39" s="708" t="s">
        <v>1572</v>
      </c>
      <c r="PQK39" s="708" t="s">
        <v>1572</v>
      </c>
      <c r="PQL39" s="708" t="s">
        <v>1572</v>
      </c>
      <c r="PQM39" s="708" t="s">
        <v>1572</v>
      </c>
      <c r="PQN39" s="708" t="s">
        <v>1572</v>
      </c>
      <c r="PQO39" s="708" t="s">
        <v>1572</v>
      </c>
      <c r="PQP39" s="708" t="s">
        <v>1572</v>
      </c>
      <c r="PQQ39" s="708" t="s">
        <v>1572</v>
      </c>
      <c r="PQR39" s="708" t="s">
        <v>1572</v>
      </c>
      <c r="PQS39" s="708" t="s">
        <v>1572</v>
      </c>
      <c r="PQT39" s="708" t="s">
        <v>1572</v>
      </c>
      <c r="PQU39" s="708" t="s">
        <v>1572</v>
      </c>
      <c r="PQV39" s="708" t="s">
        <v>1572</v>
      </c>
      <c r="PQW39" s="708" t="s">
        <v>1572</v>
      </c>
      <c r="PQX39" s="708" t="s">
        <v>1572</v>
      </c>
      <c r="PQY39" s="708" t="s">
        <v>1572</v>
      </c>
      <c r="PQZ39" s="708" t="s">
        <v>1572</v>
      </c>
      <c r="PRA39" s="708" t="s">
        <v>1572</v>
      </c>
      <c r="PRB39" s="708" t="s">
        <v>1572</v>
      </c>
      <c r="PRC39" s="708" t="s">
        <v>1572</v>
      </c>
      <c r="PRD39" s="708" t="s">
        <v>1572</v>
      </c>
      <c r="PRE39" s="708" t="s">
        <v>1572</v>
      </c>
      <c r="PRF39" s="708" t="s">
        <v>1572</v>
      </c>
      <c r="PRG39" s="708" t="s">
        <v>1572</v>
      </c>
      <c r="PRH39" s="708" t="s">
        <v>1572</v>
      </c>
      <c r="PRI39" s="708" t="s">
        <v>1572</v>
      </c>
      <c r="PRJ39" s="708" t="s">
        <v>1572</v>
      </c>
      <c r="PRK39" s="708" t="s">
        <v>1572</v>
      </c>
      <c r="PRL39" s="708" t="s">
        <v>1572</v>
      </c>
      <c r="PRM39" s="708" t="s">
        <v>1572</v>
      </c>
      <c r="PRN39" s="708" t="s">
        <v>1572</v>
      </c>
      <c r="PRO39" s="708" t="s">
        <v>1572</v>
      </c>
      <c r="PRP39" s="708" t="s">
        <v>1572</v>
      </c>
      <c r="PRQ39" s="708" t="s">
        <v>1572</v>
      </c>
      <c r="PRR39" s="708" t="s">
        <v>1572</v>
      </c>
      <c r="PRS39" s="708" t="s">
        <v>1572</v>
      </c>
      <c r="PRT39" s="708" t="s">
        <v>1572</v>
      </c>
      <c r="PRU39" s="708" t="s">
        <v>1572</v>
      </c>
      <c r="PRV39" s="708" t="s">
        <v>1572</v>
      </c>
      <c r="PRW39" s="708" t="s">
        <v>1572</v>
      </c>
      <c r="PRX39" s="708" t="s">
        <v>1572</v>
      </c>
      <c r="PRY39" s="708" t="s">
        <v>1572</v>
      </c>
      <c r="PRZ39" s="708" t="s">
        <v>1572</v>
      </c>
      <c r="PSA39" s="708" t="s">
        <v>1572</v>
      </c>
      <c r="PSB39" s="708" t="s">
        <v>1572</v>
      </c>
      <c r="PSC39" s="708" t="s">
        <v>1572</v>
      </c>
      <c r="PSD39" s="708" t="s">
        <v>1572</v>
      </c>
      <c r="PSE39" s="708" t="s">
        <v>1572</v>
      </c>
      <c r="PSF39" s="708" t="s">
        <v>1572</v>
      </c>
      <c r="PSG39" s="708" t="s">
        <v>1572</v>
      </c>
      <c r="PSH39" s="708" t="s">
        <v>1572</v>
      </c>
      <c r="PSI39" s="708" t="s">
        <v>1572</v>
      </c>
      <c r="PSJ39" s="708" t="s">
        <v>1572</v>
      </c>
      <c r="PSK39" s="708" t="s">
        <v>1572</v>
      </c>
      <c r="PSL39" s="708" t="s">
        <v>1572</v>
      </c>
      <c r="PSM39" s="708" t="s">
        <v>1572</v>
      </c>
      <c r="PSN39" s="708" t="s">
        <v>1572</v>
      </c>
      <c r="PSO39" s="708" t="s">
        <v>1572</v>
      </c>
      <c r="PSP39" s="708" t="s">
        <v>1572</v>
      </c>
      <c r="PSQ39" s="708" t="s">
        <v>1572</v>
      </c>
      <c r="PSR39" s="708" t="s">
        <v>1572</v>
      </c>
      <c r="PSS39" s="708" t="s">
        <v>1572</v>
      </c>
      <c r="PST39" s="708" t="s">
        <v>1572</v>
      </c>
      <c r="PSU39" s="708" t="s">
        <v>1572</v>
      </c>
      <c r="PSV39" s="708" t="s">
        <v>1572</v>
      </c>
      <c r="PSW39" s="708" t="s">
        <v>1572</v>
      </c>
      <c r="PSX39" s="708" t="s">
        <v>1572</v>
      </c>
      <c r="PSY39" s="708" t="s">
        <v>1572</v>
      </c>
      <c r="PSZ39" s="708" t="s">
        <v>1572</v>
      </c>
      <c r="PTA39" s="708" t="s">
        <v>1572</v>
      </c>
      <c r="PTB39" s="708" t="s">
        <v>1572</v>
      </c>
      <c r="PTC39" s="708" t="s">
        <v>1572</v>
      </c>
      <c r="PTD39" s="708" t="s">
        <v>1572</v>
      </c>
      <c r="PTE39" s="708" t="s">
        <v>1572</v>
      </c>
      <c r="PTF39" s="708" t="s">
        <v>1572</v>
      </c>
      <c r="PTG39" s="708" t="s">
        <v>1572</v>
      </c>
      <c r="PTH39" s="708" t="s">
        <v>1572</v>
      </c>
      <c r="PTI39" s="708" t="s">
        <v>1572</v>
      </c>
      <c r="PTJ39" s="708" t="s">
        <v>1572</v>
      </c>
      <c r="PTK39" s="708" t="s">
        <v>1572</v>
      </c>
      <c r="PTL39" s="708" t="s">
        <v>1572</v>
      </c>
      <c r="PTM39" s="708" t="s">
        <v>1572</v>
      </c>
      <c r="PTN39" s="708" t="s">
        <v>1572</v>
      </c>
      <c r="PTO39" s="708" t="s">
        <v>1572</v>
      </c>
      <c r="PTP39" s="708" t="s">
        <v>1572</v>
      </c>
      <c r="PTQ39" s="708" t="s">
        <v>1572</v>
      </c>
      <c r="PTR39" s="708" t="s">
        <v>1572</v>
      </c>
      <c r="PTS39" s="708" t="s">
        <v>1572</v>
      </c>
      <c r="PTT39" s="708" t="s">
        <v>1572</v>
      </c>
      <c r="PTU39" s="708" t="s">
        <v>1572</v>
      </c>
      <c r="PTV39" s="708" t="s">
        <v>1572</v>
      </c>
      <c r="PTW39" s="708" t="s">
        <v>1572</v>
      </c>
      <c r="PTX39" s="708" t="s">
        <v>1572</v>
      </c>
      <c r="PTY39" s="708" t="s">
        <v>1572</v>
      </c>
      <c r="PTZ39" s="708" t="s">
        <v>1572</v>
      </c>
      <c r="PUA39" s="708" t="s">
        <v>1572</v>
      </c>
      <c r="PUB39" s="708" t="s">
        <v>1572</v>
      </c>
      <c r="PUC39" s="708" t="s">
        <v>1572</v>
      </c>
      <c r="PUD39" s="708" t="s">
        <v>1572</v>
      </c>
      <c r="PUE39" s="708" t="s">
        <v>1572</v>
      </c>
      <c r="PUF39" s="708" t="s">
        <v>1572</v>
      </c>
      <c r="PUG39" s="708" t="s">
        <v>1572</v>
      </c>
      <c r="PUH39" s="708" t="s">
        <v>1572</v>
      </c>
      <c r="PUI39" s="708" t="s">
        <v>1572</v>
      </c>
      <c r="PUJ39" s="708" t="s">
        <v>1572</v>
      </c>
      <c r="PUK39" s="708" t="s">
        <v>1572</v>
      </c>
      <c r="PUL39" s="708" t="s">
        <v>1572</v>
      </c>
      <c r="PUM39" s="708" t="s">
        <v>1572</v>
      </c>
      <c r="PUN39" s="708" t="s">
        <v>1572</v>
      </c>
      <c r="PUO39" s="708" t="s">
        <v>1572</v>
      </c>
      <c r="PUP39" s="708" t="s">
        <v>1572</v>
      </c>
      <c r="PUQ39" s="708" t="s">
        <v>1572</v>
      </c>
      <c r="PUR39" s="708" t="s">
        <v>1572</v>
      </c>
      <c r="PUS39" s="708" t="s">
        <v>1572</v>
      </c>
      <c r="PUT39" s="708" t="s">
        <v>1572</v>
      </c>
      <c r="PUU39" s="708" t="s">
        <v>1572</v>
      </c>
      <c r="PUV39" s="708" t="s">
        <v>1572</v>
      </c>
      <c r="PUW39" s="708" t="s">
        <v>1572</v>
      </c>
      <c r="PUX39" s="708" t="s">
        <v>1572</v>
      </c>
      <c r="PUY39" s="708" t="s">
        <v>1572</v>
      </c>
      <c r="PUZ39" s="708" t="s">
        <v>1572</v>
      </c>
      <c r="PVA39" s="708" t="s">
        <v>1572</v>
      </c>
      <c r="PVB39" s="708" t="s">
        <v>1572</v>
      </c>
      <c r="PVC39" s="708" t="s">
        <v>1572</v>
      </c>
      <c r="PVD39" s="708" t="s">
        <v>1572</v>
      </c>
      <c r="PVE39" s="708" t="s">
        <v>1572</v>
      </c>
      <c r="PVF39" s="708" t="s">
        <v>1572</v>
      </c>
      <c r="PVG39" s="708" t="s">
        <v>1572</v>
      </c>
      <c r="PVH39" s="708" t="s">
        <v>1572</v>
      </c>
      <c r="PVI39" s="708" t="s">
        <v>1572</v>
      </c>
      <c r="PVJ39" s="708" t="s">
        <v>1572</v>
      </c>
      <c r="PVK39" s="708" t="s">
        <v>1572</v>
      </c>
      <c r="PVL39" s="708" t="s">
        <v>1572</v>
      </c>
      <c r="PVM39" s="708" t="s">
        <v>1572</v>
      </c>
      <c r="PVN39" s="708" t="s">
        <v>1572</v>
      </c>
      <c r="PVO39" s="708" t="s">
        <v>1572</v>
      </c>
      <c r="PVP39" s="708" t="s">
        <v>1572</v>
      </c>
      <c r="PVQ39" s="708" t="s">
        <v>1572</v>
      </c>
      <c r="PVR39" s="708" t="s">
        <v>1572</v>
      </c>
      <c r="PVS39" s="708" t="s">
        <v>1572</v>
      </c>
      <c r="PVT39" s="708" t="s">
        <v>1572</v>
      </c>
      <c r="PVU39" s="708" t="s">
        <v>1572</v>
      </c>
      <c r="PVV39" s="708" t="s">
        <v>1572</v>
      </c>
      <c r="PVW39" s="708" t="s">
        <v>1572</v>
      </c>
      <c r="PVX39" s="708" t="s">
        <v>1572</v>
      </c>
      <c r="PVY39" s="708" t="s">
        <v>1572</v>
      </c>
      <c r="PVZ39" s="708" t="s">
        <v>1572</v>
      </c>
      <c r="PWA39" s="708" t="s">
        <v>1572</v>
      </c>
      <c r="PWB39" s="708" t="s">
        <v>1572</v>
      </c>
      <c r="PWC39" s="708" t="s">
        <v>1572</v>
      </c>
      <c r="PWD39" s="708" t="s">
        <v>1572</v>
      </c>
      <c r="PWE39" s="708" t="s">
        <v>1572</v>
      </c>
      <c r="PWF39" s="708" t="s">
        <v>1572</v>
      </c>
      <c r="PWG39" s="708" t="s">
        <v>1572</v>
      </c>
      <c r="PWH39" s="708" t="s">
        <v>1572</v>
      </c>
      <c r="PWI39" s="708" t="s">
        <v>1572</v>
      </c>
      <c r="PWJ39" s="708" t="s">
        <v>1572</v>
      </c>
      <c r="PWK39" s="708" t="s">
        <v>1572</v>
      </c>
      <c r="PWL39" s="708" t="s">
        <v>1572</v>
      </c>
      <c r="PWM39" s="708" t="s">
        <v>1572</v>
      </c>
      <c r="PWN39" s="708" t="s">
        <v>1572</v>
      </c>
      <c r="PWO39" s="708" t="s">
        <v>1572</v>
      </c>
      <c r="PWP39" s="708" t="s">
        <v>1572</v>
      </c>
      <c r="PWQ39" s="708" t="s">
        <v>1572</v>
      </c>
      <c r="PWR39" s="708" t="s">
        <v>1572</v>
      </c>
      <c r="PWS39" s="708" t="s">
        <v>1572</v>
      </c>
      <c r="PWT39" s="708" t="s">
        <v>1572</v>
      </c>
      <c r="PWU39" s="708" t="s">
        <v>1572</v>
      </c>
      <c r="PWV39" s="708" t="s">
        <v>1572</v>
      </c>
      <c r="PWW39" s="708" t="s">
        <v>1572</v>
      </c>
      <c r="PWX39" s="708" t="s">
        <v>1572</v>
      </c>
      <c r="PWY39" s="708" t="s">
        <v>1572</v>
      </c>
      <c r="PWZ39" s="708" t="s">
        <v>1572</v>
      </c>
      <c r="PXA39" s="708" t="s">
        <v>1572</v>
      </c>
      <c r="PXB39" s="708" t="s">
        <v>1572</v>
      </c>
      <c r="PXC39" s="708" t="s">
        <v>1572</v>
      </c>
      <c r="PXD39" s="708" t="s">
        <v>1572</v>
      </c>
      <c r="PXE39" s="708" t="s">
        <v>1572</v>
      </c>
      <c r="PXF39" s="708" t="s">
        <v>1572</v>
      </c>
      <c r="PXG39" s="708" t="s">
        <v>1572</v>
      </c>
      <c r="PXH39" s="708" t="s">
        <v>1572</v>
      </c>
      <c r="PXI39" s="708" t="s">
        <v>1572</v>
      </c>
      <c r="PXJ39" s="708" t="s">
        <v>1572</v>
      </c>
      <c r="PXK39" s="708" t="s">
        <v>1572</v>
      </c>
      <c r="PXL39" s="708" t="s">
        <v>1572</v>
      </c>
      <c r="PXM39" s="708" t="s">
        <v>1572</v>
      </c>
      <c r="PXN39" s="708" t="s">
        <v>1572</v>
      </c>
      <c r="PXO39" s="708" t="s">
        <v>1572</v>
      </c>
      <c r="PXP39" s="708" t="s">
        <v>1572</v>
      </c>
      <c r="PXQ39" s="708" t="s">
        <v>1572</v>
      </c>
      <c r="PXR39" s="708" t="s">
        <v>1572</v>
      </c>
      <c r="PXS39" s="708" t="s">
        <v>1572</v>
      </c>
      <c r="PXT39" s="708" t="s">
        <v>1572</v>
      </c>
      <c r="PXU39" s="708" t="s">
        <v>1572</v>
      </c>
      <c r="PXV39" s="708" t="s">
        <v>1572</v>
      </c>
      <c r="PXW39" s="708" t="s">
        <v>1572</v>
      </c>
      <c r="PXX39" s="708" t="s">
        <v>1572</v>
      </c>
      <c r="PXY39" s="708" t="s">
        <v>1572</v>
      </c>
      <c r="PXZ39" s="708" t="s">
        <v>1572</v>
      </c>
      <c r="PYA39" s="708" t="s">
        <v>1572</v>
      </c>
      <c r="PYB39" s="708" t="s">
        <v>1572</v>
      </c>
      <c r="PYC39" s="708" t="s">
        <v>1572</v>
      </c>
      <c r="PYD39" s="708" t="s">
        <v>1572</v>
      </c>
      <c r="PYE39" s="708" t="s">
        <v>1572</v>
      </c>
      <c r="PYF39" s="708" t="s">
        <v>1572</v>
      </c>
      <c r="PYG39" s="708" t="s">
        <v>1572</v>
      </c>
      <c r="PYH39" s="708" t="s">
        <v>1572</v>
      </c>
      <c r="PYI39" s="708" t="s">
        <v>1572</v>
      </c>
      <c r="PYJ39" s="708" t="s">
        <v>1572</v>
      </c>
      <c r="PYK39" s="708" t="s">
        <v>1572</v>
      </c>
      <c r="PYL39" s="708" t="s">
        <v>1572</v>
      </c>
      <c r="PYM39" s="708" t="s">
        <v>1572</v>
      </c>
      <c r="PYN39" s="708" t="s">
        <v>1572</v>
      </c>
      <c r="PYO39" s="708" t="s">
        <v>1572</v>
      </c>
      <c r="PYP39" s="708" t="s">
        <v>1572</v>
      </c>
      <c r="PYQ39" s="708" t="s">
        <v>1572</v>
      </c>
      <c r="PYR39" s="708" t="s">
        <v>1572</v>
      </c>
      <c r="PYS39" s="708" t="s">
        <v>1572</v>
      </c>
      <c r="PYT39" s="708" t="s">
        <v>1572</v>
      </c>
      <c r="PYU39" s="708" t="s">
        <v>1572</v>
      </c>
      <c r="PYV39" s="708" t="s">
        <v>1572</v>
      </c>
      <c r="PYW39" s="708" t="s">
        <v>1572</v>
      </c>
      <c r="PYX39" s="708" t="s">
        <v>1572</v>
      </c>
      <c r="PYY39" s="708" t="s">
        <v>1572</v>
      </c>
      <c r="PYZ39" s="708" t="s">
        <v>1572</v>
      </c>
      <c r="PZA39" s="708" t="s">
        <v>1572</v>
      </c>
      <c r="PZB39" s="708" t="s">
        <v>1572</v>
      </c>
      <c r="PZC39" s="708" t="s">
        <v>1572</v>
      </c>
      <c r="PZD39" s="708" t="s">
        <v>1572</v>
      </c>
      <c r="PZE39" s="708" t="s">
        <v>1572</v>
      </c>
      <c r="PZF39" s="708" t="s">
        <v>1572</v>
      </c>
      <c r="PZG39" s="708" t="s">
        <v>1572</v>
      </c>
      <c r="PZH39" s="708" t="s">
        <v>1572</v>
      </c>
      <c r="PZI39" s="708" t="s">
        <v>1572</v>
      </c>
      <c r="PZJ39" s="708" t="s">
        <v>1572</v>
      </c>
      <c r="PZK39" s="708" t="s">
        <v>1572</v>
      </c>
      <c r="PZL39" s="708" t="s">
        <v>1572</v>
      </c>
      <c r="PZM39" s="708" t="s">
        <v>1572</v>
      </c>
      <c r="PZN39" s="708" t="s">
        <v>1572</v>
      </c>
      <c r="PZO39" s="708" t="s">
        <v>1572</v>
      </c>
      <c r="PZP39" s="708" t="s">
        <v>1572</v>
      </c>
      <c r="PZQ39" s="708" t="s">
        <v>1572</v>
      </c>
      <c r="PZR39" s="708" t="s">
        <v>1572</v>
      </c>
      <c r="PZS39" s="708" t="s">
        <v>1572</v>
      </c>
      <c r="PZT39" s="708" t="s">
        <v>1572</v>
      </c>
      <c r="PZU39" s="708" t="s">
        <v>1572</v>
      </c>
      <c r="PZV39" s="708" t="s">
        <v>1572</v>
      </c>
      <c r="PZW39" s="708" t="s">
        <v>1572</v>
      </c>
      <c r="PZX39" s="708" t="s">
        <v>1572</v>
      </c>
      <c r="PZY39" s="708" t="s">
        <v>1572</v>
      </c>
      <c r="PZZ39" s="708" t="s">
        <v>1572</v>
      </c>
      <c r="QAA39" s="708" t="s">
        <v>1572</v>
      </c>
      <c r="QAB39" s="708" t="s">
        <v>1572</v>
      </c>
      <c r="QAC39" s="708" t="s">
        <v>1572</v>
      </c>
      <c r="QAD39" s="708" t="s">
        <v>1572</v>
      </c>
      <c r="QAE39" s="708" t="s">
        <v>1572</v>
      </c>
      <c r="QAF39" s="708" t="s">
        <v>1572</v>
      </c>
      <c r="QAG39" s="708" t="s">
        <v>1572</v>
      </c>
      <c r="QAH39" s="708" t="s">
        <v>1572</v>
      </c>
      <c r="QAI39" s="708" t="s">
        <v>1572</v>
      </c>
      <c r="QAJ39" s="708" t="s">
        <v>1572</v>
      </c>
      <c r="QAK39" s="708" t="s">
        <v>1572</v>
      </c>
      <c r="QAL39" s="708" t="s">
        <v>1572</v>
      </c>
      <c r="QAM39" s="708" t="s">
        <v>1572</v>
      </c>
      <c r="QAN39" s="708" t="s">
        <v>1572</v>
      </c>
      <c r="QAO39" s="708" t="s">
        <v>1572</v>
      </c>
      <c r="QAP39" s="708" t="s">
        <v>1572</v>
      </c>
      <c r="QAQ39" s="708" t="s">
        <v>1572</v>
      </c>
      <c r="QAR39" s="708" t="s">
        <v>1572</v>
      </c>
      <c r="QAS39" s="708" t="s">
        <v>1572</v>
      </c>
      <c r="QAT39" s="708" t="s">
        <v>1572</v>
      </c>
      <c r="QAU39" s="708" t="s">
        <v>1572</v>
      </c>
      <c r="QAV39" s="708" t="s">
        <v>1572</v>
      </c>
      <c r="QAW39" s="708" t="s">
        <v>1572</v>
      </c>
      <c r="QAX39" s="708" t="s">
        <v>1572</v>
      </c>
      <c r="QAY39" s="708" t="s">
        <v>1572</v>
      </c>
      <c r="QAZ39" s="708" t="s">
        <v>1572</v>
      </c>
      <c r="QBA39" s="708" t="s">
        <v>1572</v>
      </c>
      <c r="QBB39" s="708" t="s">
        <v>1572</v>
      </c>
      <c r="QBC39" s="708" t="s">
        <v>1572</v>
      </c>
      <c r="QBD39" s="708" t="s">
        <v>1572</v>
      </c>
      <c r="QBE39" s="708" t="s">
        <v>1572</v>
      </c>
      <c r="QBF39" s="708" t="s">
        <v>1572</v>
      </c>
      <c r="QBG39" s="708" t="s">
        <v>1572</v>
      </c>
      <c r="QBH39" s="708" t="s">
        <v>1572</v>
      </c>
      <c r="QBI39" s="708" t="s">
        <v>1572</v>
      </c>
      <c r="QBJ39" s="708" t="s">
        <v>1572</v>
      </c>
      <c r="QBK39" s="708" t="s">
        <v>1572</v>
      </c>
      <c r="QBL39" s="708" t="s">
        <v>1572</v>
      </c>
      <c r="QBM39" s="708" t="s">
        <v>1572</v>
      </c>
      <c r="QBN39" s="708" t="s">
        <v>1572</v>
      </c>
      <c r="QBO39" s="708" t="s">
        <v>1572</v>
      </c>
      <c r="QBP39" s="708" t="s">
        <v>1572</v>
      </c>
      <c r="QBQ39" s="708" t="s">
        <v>1572</v>
      </c>
      <c r="QBR39" s="708" t="s">
        <v>1572</v>
      </c>
      <c r="QBS39" s="708" t="s">
        <v>1572</v>
      </c>
      <c r="QBT39" s="708" t="s">
        <v>1572</v>
      </c>
      <c r="QBU39" s="708" t="s">
        <v>1572</v>
      </c>
      <c r="QBV39" s="708" t="s">
        <v>1572</v>
      </c>
      <c r="QBW39" s="708" t="s">
        <v>1572</v>
      </c>
      <c r="QBX39" s="708" t="s">
        <v>1572</v>
      </c>
      <c r="QBY39" s="708" t="s">
        <v>1572</v>
      </c>
      <c r="QBZ39" s="708" t="s">
        <v>1572</v>
      </c>
      <c r="QCA39" s="708" t="s">
        <v>1572</v>
      </c>
      <c r="QCB39" s="708" t="s">
        <v>1572</v>
      </c>
      <c r="QCC39" s="708" t="s">
        <v>1572</v>
      </c>
      <c r="QCD39" s="708" t="s">
        <v>1572</v>
      </c>
      <c r="QCE39" s="708" t="s">
        <v>1572</v>
      </c>
      <c r="QCF39" s="708" t="s">
        <v>1572</v>
      </c>
      <c r="QCG39" s="708" t="s">
        <v>1572</v>
      </c>
      <c r="QCH39" s="708" t="s">
        <v>1572</v>
      </c>
      <c r="QCI39" s="708" t="s">
        <v>1572</v>
      </c>
      <c r="QCJ39" s="708" t="s">
        <v>1572</v>
      </c>
      <c r="QCK39" s="708" t="s">
        <v>1572</v>
      </c>
      <c r="QCL39" s="708" t="s">
        <v>1572</v>
      </c>
      <c r="QCM39" s="708" t="s">
        <v>1572</v>
      </c>
      <c r="QCN39" s="708" t="s">
        <v>1572</v>
      </c>
      <c r="QCO39" s="708" t="s">
        <v>1572</v>
      </c>
      <c r="QCP39" s="708" t="s">
        <v>1572</v>
      </c>
      <c r="QCQ39" s="708" t="s">
        <v>1572</v>
      </c>
      <c r="QCR39" s="708" t="s">
        <v>1572</v>
      </c>
      <c r="QCS39" s="708" t="s">
        <v>1572</v>
      </c>
      <c r="QCT39" s="708" t="s">
        <v>1572</v>
      </c>
      <c r="QCU39" s="708" t="s">
        <v>1572</v>
      </c>
      <c r="QCV39" s="708" t="s">
        <v>1572</v>
      </c>
      <c r="QCW39" s="708" t="s">
        <v>1572</v>
      </c>
      <c r="QCX39" s="708" t="s">
        <v>1572</v>
      </c>
      <c r="QCY39" s="708" t="s">
        <v>1572</v>
      </c>
      <c r="QCZ39" s="708" t="s">
        <v>1572</v>
      </c>
      <c r="QDA39" s="708" t="s">
        <v>1572</v>
      </c>
      <c r="QDB39" s="708" t="s">
        <v>1572</v>
      </c>
      <c r="QDC39" s="708" t="s">
        <v>1572</v>
      </c>
      <c r="QDD39" s="708" t="s">
        <v>1572</v>
      </c>
      <c r="QDE39" s="708" t="s">
        <v>1572</v>
      </c>
      <c r="QDF39" s="708" t="s">
        <v>1572</v>
      </c>
      <c r="QDG39" s="708" t="s">
        <v>1572</v>
      </c>
      <c r="QDH39" s="708" t="s">
        <v>1572</v>
      </c>
      <c r="QDI39" s="708" t="s">
        <v>1572</v>
      </c>
      <c r="QDJ39" s="708" t="s">
        <v>1572</v>
      </c>
      <c r="QDK39" s="708" t="s">
        <v>1572</v>
      </c>
      <c r="QDL39" s="708" t="s">
        <v>1572</v>
      </c>
      <c r="QDM39" s="708" t="s">
        <v>1572</v>
      </c>
      <c r="QDN39" s="708" t="s">
        <v>1572</v>
      </c>
      <c r="QDO39" s="708" t="s">
        <v>1572</v>
      </c>
      <c r="QDP39" s="708" t="s">
        <v>1572</v>
      </c>
      <c r="QDQ39" s="708" t="s">
        <v>1572</v>
      </c>
      <c r="QDR39" s="708" t="s">
        <v>1572</v>
      </c>
      <c r="QDS39" s="708" t="s">
        <v>1572</v>
      </c>
      <c r="QDT39" s="708" t="s">
        <v>1572</v>
      </c>
      <c r="QDU39" s="708" t="s">
        <v>1572</v>
      </c>
      <c r="QDV39" s="708" t="s">
        <v>1572</v>
      </c>
      <c r="QDW39" s="708" t="s">
        <v>1572</v>
      </c>
      <c r="QDX39" s="708" t="s">
        <v>1572</v>
      </c>
      <c r="QDY39" s="708" t="s">
        <v>1572</v>
      </c>
      <c r="QDZ39" s="708" t="s">
        <v>1572</v>
      </c>
      <c r="QEA39" s="708" t="s">
        <v>1572</v>
      </c>
      <c r="QEB39" s="708" t="s">
        <v>1572</v>
      </c>
      <c r="QEC39" s="708" t="s">
        <v>1572</v>
      </c>
      <c r="QED39" s="708" t="s">
        <v>1572</v>
      </c>
      <c r="QEE39" s="708" t="s">
        <v>1572</v>
      </c>
      <c r="QEF39" s="708" t="s">
        <v>1572</v>
      </c>
      <c r="QEG39" s="708" t="s">
        <v>1572</v>
      </c>
      <c r="QEH39" s="708" t="s">
        <v>1572</v>
      </c>
      <c r="QEI39" s="708" t="s">
        <v>1572</v>
      </c>
      <c r="QEJ39" s="708" t="s">
        <v>1572</v>
      </c>
      <c r="QEK39" s="708" t="s">
        <v>1572</v>
      </c>
      <c r="QEL39" s="708" t="s">
        <v>1572</v>
      </c>
      <c r="QEM39" s="708" t="s">
        <v>1572</v>
      </c>
      <c r="QEN39" s="708" t="s">
        <v>1572</v>
      </c>
      <c r="QEO39" s="708" t="s">
        <v>1572</v>
      </c>
      <c r="QEP39" s="708" t="s">
        <v>1572</v>
      </c>
      <c r="QEQ39" s="708" t="s">
        <v>1572</v>
      </c>
      <c r="QER39" s="708" t="s">
        <v>1572</v>
      </c>
      <c r="QES39" s="708" t="s">
        <v>1572</v>
      </c>
      <c r="QET39" s="708" t="s">
        <v>1572</v>
      </c>
      <c r="QEU39" s="708" t="s">
        <v>1572</v>
      </c>
      <c r="QEV39" s="708" t="s">
        <v>1572</v>
      </c>
      <c r="QEW39" s="708" t="s">
        <v>1572</v>
      </c>
      <c r="QEX39" s="708" t="s">
        <v>1572</v>
      </c>
      <c r="QEY39" s="708" t="s">
        <v>1572</v>
      </c>
      <c r="QEZ39" s="708" t="s">
        <v>1572</v>
      </c>
      <c r="QFA39" s="708" t="s">
        <v>1572</v>
      </c>
      <c r="QFB39" s="708" t="s">
        <v>1572</v>
      </c>
      <c r="QFC39" s="708" t="s">
        <v>1572</v>
      </c>
      <c r="QFD39" s="708" t="s">
        <v>1572</v>
      </c>
      <c r="QFE39" s="708" t="s">
        <v>1572</v>
      </c>
      <c r="QFF39" s="708" t="s">
        <v>1572</v>
      </c>
      <c r="QFG39" s="708" t="s">
        <v>1572</v>
      </c>
      <c r="QFH39" s="708" t="s">
        <v>1572</v>
      </c>
      <c r="QFI39" s="708" t="s">
        <v>1572</v>
      </c>
      <c r="QFJ39" s="708" t="s">
        <v>1572</v>
      </c>
      <c r="QFK39" s="708" t="s">
        <v>1572</v>
      </c>
      <c r="QFL39" s="708" t="s">
        <v>1572</v>
      </c>
      <c r="QFM39" s="708" t="s">
        <v>1572</v>
      </c>
      <c r="QFN39" s="708" t="s">
        <v>1572</v>
      </c>
      <c r="QFO39" s="708" t="s">
        <v>1572</v>
      </c>
      <c r="QFP39" s="708" t="s">
        <v>1572</v>
      </c>
      <c r="QFQ39" s="708" t="s">
        <v>1572</v>
      </c>
      <c r="QFR39" s="708" t="s">
        <v>1572</v>
      </c>
      <c r="QFS39" s="708" t="s">
        <v>1572</v>
      </c>
      <c r="QFT39" s="708" t="s">
        <v>1572</v>
      </c>
      <c r="QFU39" s="708" t="s">
        <v>1572</v>
      </c>
      <c r="QFV39" s="708" t="s">
        <v>1572</v>
      </c>
      <c r="QFW39" s="708" t="s">
        <v>1572</v>
      </c>
      <c r="QFX39" s="708" t="s">
        <v>1572</v>
      </c>
      <c r="QFY39" s="708" t="s">
        <v>1572</v>
      </c>
      <c r="QFZ39" s="708" t="s">
        <v>1572</v>
      </c>
      <c r="QGA39" s="708" t="s">
        <v>1572</v>
      </c>
      <c r="QGB39" s="708" t="s">
        <v>1572</v>
      </c>
      <c r="QGC39" s="708" t="s">
        <v>1572</v>
      </c>
      <c r="QGD39" s="708" t="s">
        <v>1572</v>
      </c>
      <c r="QGE39" s="708" t="s">
        <v>1572</v>
      </c>
      <c r="QGF39" s="708" t="s">
        <v>1572</v>
      </c>
      <c r="QGG39" s="708" t="s">
        <v>1572</v>
      </c>
      <c r="QGH39" s="708" t="s">
        <v>1572</v>
      </c>
      <c r="QGI39" s="708" t="s">
        <v>1572</v>
      </c>
      <c r="QGJ39" s="708" t="s">
        <v>1572</v>
      </c>
      <c r="QGK39" s="708" t="s">
        <v>1572</v>
      </c>
      <c r="QGL39" s="708" t="s">
        <v>1572</v>
      </c>
      <c r="QGM39" s="708" t="s">
        <v>1572</v>
      </c>
      <c r="QGN39" s="708" t="s">
        <v>1572</v>
      </c>
      <c r="QGO39" s="708" t="s">
        <v>1572</v>
      </c>
      <c r="QGP39" s="708" t="s">
        <v>1572</v>
      </c>
      <c r="QGQ39" s="708" t="s">
        <v>1572</v>
      </c>
      <c r="QGR39" s="708" t="s">
        <v>1572</v>
      </c>
      <c r="QGS39" s="708" t="s">
        <v>1572</v>
      </c>
      <c r="QGT39" s="708" t="s">
        <v>1572</v>
      </c>
      <c r="QGU39" s="708" t="s">
        <v>1572</v>
      </c>
      <c r="QGV39" s="708" t="s">
        <v>1572</v>
      </c>
      <c r="QGW39" s="708" t="s">
        <v>1572</v>
      </c>
      <c r="QGX39" s="708" t="s">
        <v>1572</v>
      </c>
      <c r="QGY39" s="708" t="s">
        <v>1572</v>
      </c>
      <c r="QGZ39" s="708" t="s">
        <v>1572</v>
      </c>
      <c r="QHA39" s="708" t="s">
        <v>1572</v>
      </c>
      <c r="QHB39" s="708" t="s">
        <v>1572</v>
      </c>
      <c r="QHC39" s="708" t="s">
        <v>1572</v>
      </c>
      <c r="QHD39" s="708" t="s">
        <v>1572</v>
      </c>
      <c r="QHE39" s="708" t="s">
        <v>1572</v>
      </c>
      <c r="QHF39" s="708" t="s">
        <v>1572</v>
      </c>
      <c r="QHG39" s="708" t="s">
        <v>1572</v>
      </c>
      <c r="QHH39" s="708" t="s">
        <v>1572</v>
      </c>
      <c r="QHI39" s="708" t="s">
        <v>1572</v>
      </c>
      <c r="QHJ39" s="708" t="s">
        <v>1572</v>
      </c>
      <c r="QHK39" s="708" t="s">
        <v>1572</v>
      </c>
      <c r="QHL39" s="708" t="s">
        <v>1572</v>
      </c>
      <c r="QHM39" s="708" t="s">
        <v>1572</v>
      </c>
      <c r="QHN39" s="708" t="s">
        <v>1572</v>
      </c>
      <c r="QHO39" s="708" t="s">
        <v>1572</v>
      </c>
      <c r="QHP39" s="708" t="s">
        <v>1572</v>
      </c>
      <c r="QHQ39" s="708" t="s">
        <v>1572</v>
      </c>
      <c r="QHR39" s="708" t="s">
        <v>1572</v>
      </c>
      <c r="QHS39" s="708" t="s">
        <v>1572</v>
      </c>
      <c r="QHT39" s="708" t="s">
        <v>1572</v>
      </c>
      <c r="QHU39" s="708" t="s">
        <v>1572</v>
      </c>
      <c r="QHV39" s="708" t="s">
        <v>1572</v>
      </c>
      <c r="QHW39" s="708" t="s">
        <v>1572</v>
      </c>
      <c r="QHX39" s="708" t="s">
        <v>1572</v>
      </c>
      <c r="QHY39" s="708" t="s">
        <v>1572</v>
      </c>
      <c r="QHZ39" s="708" t="s">
        <v>1572</v>
      </c>
      <c r="QIA39" s="708" t="s">
        <v>1572</v>
      </c>
      <c r="QIB39" s="708" t="s">
        <v>1572</v>
      </c>
      <c r="QIC39" s="708" t="s">
        <v>1572</v>
      </c>
      <c r="QID39" s="708" t="s">
        <v>1572</v>
      </c>
      <c r="QIE39" s="708" t="s">
        <v>1572</v>
      </c>
      <c r="QIF39" s="708" t="s">
        <v>1572</v>
      </c>
      <c r="QIG39" s="708" t="s">
        <v>1572</v>
      </c>
      <c r="QIH39" s="708" t="s">
        <v>1572</v>
      </c>
      <c r="QII39" s="708" t="s">
        <v>1572</v>
      </c>
      <c r="QIJ39" s="708" t="s">
        <v>1572</v>
      </c>
      <c r="QIK39" s="708" t="s">
        <v>1572</v>
      </c>
      <c r="QIL39" s="708" t="s">
        <v>1572</v>
      </c>
      <c r="QIM39" s="708" t="s">
        <v>1572</v>
      </c>
      <c r="QIN39" s="708" t="s">
        <v>1572</v>
      </c>
      <c r="QIO39" s="708" t="s">
        <v>1572</v>
      </c>
      <c r="QIP39" s="708" t="s">
        <v>1572</v>
      </c>
      <c r="QIQ39" s="708" t="s">
        <v>1572</v>
      </c>
      <c r="QIR39" s="708" t="s">
        <v>1572</v>
      </c>
      <c r="QIS39" s="708" t="s">
        <v>1572</v>
      </c>
      <c r="QIT39" s="708" t="s">
        <v>1572</v>
      </c>
      <c r="QIU39" s="708" t="s">
        <v>1572</v>
      </c>
      <c r="QIV39" s="708" t="s">
        <v>1572</v>
      </c>
      <c r="QIW39" s="708" t="s">
        <v>1572</v>
      </c>
      <c r="QIX39" s="708" t="s">
        <v>1572</v>
      </c>
      <c r="QIY39" s="708" t="s">
        <v>1572</v>
      </c>
      <c r="QIZ39" s="708" t="s">
        <v>1572</v>
      </c>
      <c r="QJA39" s="708" t="s">
        <v>1572</v>
      </c>
      <c r="QJB39" s="708" t="s">
        <v>1572</v>
      </c>
      <c r="QJC39" s="708" t="s">
        <v>1572</v>
      </c>
      <c r="QJD39" s="708" t="s">
        <v>1572</v>
      </c>
      <c r="QJE39" s="708" t="s">
        <v>1572</v>
      </c>
      <c r="QJF39" s="708" t="s">
        <v>1572</v>
      </c>
      <c r="QJG39" s="708" t="s">
        <v>1572</v>
      </c>
      <c r="QJH39" s="708" t="s">
        <v>1572</v>
      </c>
      <c r="QJI39" s="708" t="s">
        <v>1572</v>
      </c>
      <c r="QJJ39" s="708" t="s">
        <v>1572</v>
      </c>
      <c r="QJK39" s="708" t="s">
        <v>1572</v>
      </c>
      <c r="QJL39" s="708" t="s">
        <v>1572</v>
      </c>
      <c r="QJM39" s="708" t="s">
        <v>1572</v>
      </c>
      <c r="QJN39" s="708" t="s">
        <v>1572</v>
      </c>
      <c r="QJO39" s="708" t="s">
        <v>1572</v>
      </c>
      <c r="QJP39" s="708" t="s">
        <v>1572</v>
      </c>
      <c r="QJQ39" s="708" t="s">
        <v>1572</v>
      </c>
      <c r="QJR39" s="708" t="s">
        <v>1572</v>
      </c>
      <c r="QJS39" s="708" t="s">
        <v>1572</v>
      </c>
      <c r="QJT39" s="708" t="s">
        <v>1572</v>
      </c>
      <c r="QJU39" s="708" t="s">
        <v>1572</v>
      </c>
      <c r="QJV39" s="708" t="s">
        <v>1572</v>
      </c>
      <c r="QJW39" s="708" t="s">
        <v>1572</v>
      </c>
      <c r="QJX39" s="708" t="s">
        <v>1572</v>
      </c>
      <c r="QJY39" s="708" t="s">
        <v>1572</v>
      </c>
      <c r="QJZ39" s="708" t="s">
        <v>1572</v>
      </c>
      <c r="QKA39" s="708" t="s">
        <v>1572</v>
      </c>
      <c r="QKB39" s="708" t="s">
        <v>1572</v>
      </c>
      <c r="QKC39" s="708" t="s">
        <v>1572</v>
      </c>
      <c r="QKD39" s="708" t="s">
        <v>1572</v>
      </c>
      <c r="QKE39" s="708" t="s">
        <v>1572</v>
      </c>
      <c r="QKF39" s="708" t="s">
        <v>1572</v>
      </c>
      <c r="QKG39" s="708" t="s">
        <v>1572</v>
      </c>
      <c r="QKH39" s="708" t="s">
        <v>1572</v>
      </c>
      <c r="QKI39" s="708" t="s">
        <v>1572</v>
      </c>
      <c r="QKJ39" s="708" t="s">
        <v>1572</v>
      </c>
      <c r="QKK39" s="708" t="s">
        <v>1572</v>
      </c>
      <c r="QKL39" s="708" t="s">
        <v>1572</v>
      </c>
      <c r="QKM39" s="708" t="s">
        <v>1572</v>
      </c>
      <c r="QKN39" s="708" t="s">
        <v>1572</v>
      </c>
      <c r="QKO39" s="708" t="s">
        <v>1572</v>
      </c>
      <c r="QKP39" s="708" t="s">
        <v>1572</v>
      </c>
      <c r="QKQ39" s="708" t="s">
        <v>1572</v>
      </c>
      <c r="QKR39" s="708" t="s">
        <v>1572</v>
      </c>
      <c r="QKS39" s="708" t="s">
        <v>1572</v>
      </c>
      <c r="QKT39" s="708" t="s">
        <v>1572</v>
      </c>
      <c r="QKU39" s="708" t="s">
        <v>1572</v>
      </c>
      <c r="QKV39" s="708" t="s">
        <v>1572</v>
      </c>
      <c r="QKW39" s="708" t="s">
        <v>1572</v>
      </c>
      <c r="QKX39" s="708" t="s">
        <v>1572</v>
      </c>
      <c r="QKY39" s="708" t="s">
        <v>1572</v>
      </c>
      <c r="QKZ39" s="708" t="s">
        <v>1572</v>
      </c>
      <c r="QLA39" s="708" t="s">
        <v>1572</v>
      </c>
      <c r="QLB39" s="708" t="s">
        <v>1572</v>
      </c>
      <c r="QLC39" s="708" t="s">
        <v>1572</v>
      </c>
      <c r="QLD39" s="708" t="s">
        <v>1572</v>
      </c>
      <c r="QLE39" s="708" t="s">
        <v>1572</v>
      </c>
      <c r="QLF39" s="708" t="s">
        <v>1572</v>
      </c>
      <c r="QLG39" s="708" t="s">
        <v>1572</v>
      </c>
      <c r="QLH39" s="708" t="s">
        <v>1572</v>
      </c>
      <c r="QLI39" s="708" t="s">
        <v>1572</v>
      </c>
      <c r="QLJ39" s="708" t="s">
        <v>1572</v>
      </c>
      <c r="QLK39" s="708" t="s">
        <v>1572</v>
      </c>
      <c r="QLL39" s="708" t="s">
        <v>1572</v>
      </c>
      <c r="QLM39" s="708" t="s">
        <v>1572</v>
      </c>
      <c r="QLN39" s="708" t="s">
        <v>1572</v>
      </c>
      <c r="QLO39" s="708" t="s">
        <v>1572</v>
      </c>
      <c r="QLP39" s="708" t="s">
        <v>1572</v>
      </c>
      <c r="QLQ39" s="708" t="s">
        <v>1572</v>
      </c>
      <c r="QLR39" s="708" t="s">
        <v>1572</v>
      </c>
      <c r="QLS39" s="708" t="s">
        <v>1572</v>
      </c>
      <c r="QLT39" s="708" t="s">
        <v>1572</v>
      </c>
      <c r="QLU39" s="708" t="s">
        <v>1572</v>
      </c>
      <c r="QLV39" s="708" t="s">
        <v>1572</v>
      </c>
      <c r="QLW39" s="708" t="s">
        <v>1572</v>
      </c>
      <c r="QLX39" s="708" t="s">
        <v>1572</v>
      </c>
      <c r="QLY39" s="708" t="s">
        <v>1572</v>
      </c>
      <c r="QLZ39" s="708" t="s">
        <v>1572</v>
      </c>
      <c r="QMA39" s="708" t="s">
        <v>1572</v>
      </c>
      <c r="QMB39" s="708" t="s">
        <v>1572</v>
      </c>
      <c r="QMC39" s="708" t="s">
        <v>1572</v>
      </c>
      <c r="QMD39" s="708" t="s">
        <v>1572</v>
      </c>
      <c r="QME39" s="708" t="s">
        <v>1572</v>
      </c>
      <c r="QMF39" s="708" t="s">
        <v>1572</v>
      </c>
      <c r="QMG39" s="708" t="s">
        <v>1572</v>
      </c>
      <c r="QMH39" s="708" t="s">
        <v>1572</v>
      </c>
      <c r="QMI39" s="708" t="s">
        <v>1572</v>
      </c>
      <c r="QMJ39" s="708" t="s">
        <v>1572</v>
      </c>
      <c r="QMK39" s="708" t="s">
        <v>1572</v>
      </c>
      <c r="QML39" s="708" t="s">
        <v>1572</v>
      </c>
      <c r="QMM39" s="708" t="s">
        <v>1572</v>
      </c>
      <c r="QMN39" s="708" t="s">
        <v>1572</v>
      </c>
      <c r="QMO39" s="708" t="s">
        <v>1572</v>
      </c>
      <c r="QMP39" s="708" t="s">
        <v>1572</v>
      </c>
      <c r="QMQ39" s="708" t="s">
        <v>1572</v>
      </c>
      <c r="QMR39" s="708" t="s">
        <v>1572</v>
      </c>
      <c r="QMS39" s="708" t="s">
        <v>1572</v>
      </c>
      <c r="QMT39" s="708" t="s">
        <v>1572</v>
      </c>
      <c r="QMU39" s="708" t="s">
        <v>1572</v>
      </c>
      <c r="QMV39" s="708" t="s">
        <v>1572</v>
      </c>
      <c r="QMW39" s="708" t="s">
        <v>1572</v>
      </c>
      <c r="QMX39" s="708" t="s">
        <v>1572</v>
      </c>
      <c r="QMY39" s="708" t="s">
        <v>1572</v>
      </c>
      <c r="QMZ39" s="708" t="s">
        <v>1572</v>
      </c>
      <c r="QNA39" s="708" t="s">
        <v>1572</v>
      </c>
      <c r="QNB39" s="708" t="s">
        <v>1572</v>
      </c>
      <c r="QNC39" s="708" t="s">
        <v>1572</v>
      </c>
      <c r="QND39" s="708" t="s">
        <v>1572</v>
      </c>
      <c r="QNE39" s="708" t="s">
        <v>1572</v>
      </c>
      <c r="QNF39" s="708" t="s">
        <v>1572</v>
      </c>
      <c r="QNG39" s="708" t="s">
        <v>1572</v>
      </c>
      <c r="QNH39" s="708" t="s">
        <v>1572</v>
      </c>
      <c r="QNI39" s="708" t="s">
        <v>1572</v>
      </c>
      <c r="QNJ39" s="708" t="s">
        <v>1572</v>
      </c>
      <c r="QNK39" s="708" t="s">
        <v>1572</v>
      </c>
      <c r="QNL39" s="708" t="s">
        <v>1572</v>
      </c>
      <c r="QNM39" s="708" t="s">
        <v>1572</v>
      </c>
      <c r="QNN39" s="708" t="s">
        <v>1572</v>
      </c>
      <c r="QNO39" s="708" t="s">
        <v>1572</v>
      </c>
      <c r="QNP39" s="708" t="s">
        <v>1572</v>
      </c>
      <c r="QNQ39" s="708" t="s">
        <v>1572</v>
      </c>
      <c r="QNR39" s="708" t="s">
        <v>1572</v>
      </c>
      <c r="QNS39" s="708" t="s">
        <v>1572</v>
      </c>
      <c r="QNT39" s="708" t="s">
        <v>1572</v>
      </c>
      <c r="QNU39" s="708" t="s">
        <v>1572</v>
      </c>
      <c r="QNV39" s="708" t="s">
        <v>1572</v>
      </c>
      <c r="QNW39" s="708" t="s">
        <v>1572</v>
      </c>
      <c r="QNX39" s="708" t="s">
        <v>1572</v>
      </c>
      <c r="QNY39" s="708" t="s">
        <v>1572</v>
      </c>
      <c r="QNZ39" s="708" t="s">
        <v>1572</v>
      </c>
      <c r="QOA39" s="708" t="s">
        <v>1572</v>
      </c>
      <c r="QOB39" s="708" t="s">
        <v>1572</v>
      </c>
      <c r="QOC39" s="708" t="s">
        <v>1572</v>
      </c>
      <c r="QOD39" s="708" t="s">
        <v>1572</v>
      </c>
      <c r="QOE39" s="708" t="s">
        <v>1572</v>
      </c>
      <c r="QOF39" s="708" t="s">
        <v>1572</v>
      </c>
      <c r="QOG39" s="708" t="s">
        <v>1572</v>
      </c>
      <c r="QOH39" s="708" t="s">
        <v>1572</v>
      </c>
      <c r="QOI39" s="708" t="s">
        <v>1572</v>
      </c>
      <c r="QOJ39" s="708" t="s">
        <v>1572</v>
      </c>
      <c r="QOK39" s="708" t="s">
        <v>1572</v>
      </c>
      <c r="QOL39" s="708" t="s">
        <v>1572</v>
      </c>
      <c r="QOM39" s="708" t="s">
        <v>1572</v>
      </c>
      <c r="QON39" s="708" t="s">
        <v>1572</v>
      </c>
      <c r="QOO39" s="708" t="s">
        <v>1572</v>
      </c>
      <c r="QOP39" s="708" t="s">
        <v>1572</v>
      </c>
      <c r="QOQ39" s="708" t="s">
        <v>1572</v>
      </c>
      <c r="QOR39" s="708" t="s">
        <v>1572</v>
      </c>
      <c r="QOS39" s="708" t="s">
        <v>1572</v>
      </c>
      <c r="QOT39" s="708" t="s">
        <v>1572</v>
      </c>
      <c r="QOU39" s="708" t="s">
        <v>1572</v>
      </c>
      <c r="QOV39" s="708" t="s">
        <v>1572</v>
      </c>
      <c r="QOW39" s="708" t="s">
        <v>1572</v>
      </c>
      <c r="QOX39" s="708" t="s">
        <v>1572</v>
      </c>
      <c r="QOY39" s="708" t="s">
        <v>1572</v>
      </c>
      <c r="QOZ39" s="708" t="s">
        <v>1572</v>
      </c>
      <c r="QPA39" s="708" t="s">
        <v>1572</v>
      </c>
      <c r="QPB39" s="708" t="s">
        <v>1572</v>
      </c>
      <c r="QPC39" s="708" t="s">
        <v>1572</v>
      </c>
      <c r="QPD39" s="708" t="s">
        <v>1572</v>
      </c>
      <c r="QPE39" s="708" t="s">
        <v>1572</v>
      </c>
      <c r="QPF39" s="708" t="s">
        <v>1572</v>
      </c>
      <c r="QPG39" s="708" t="s">
        <v>1572</v>
      </c>
      <c r="QPH39" s="708" t="s">
        <v>1572</v>
      </c>
      <c r="QPI39" s="708" t="s">
        <v>1572</v>
      </c>
      <c r="QPJ39" s="708" t="s">
        <v>1572</v>
      </c>
      <c r="QPK39" s="708" t="s">
        <v>1572</v>
      </c>
      <c r="QPL39" s="708" t="s">
        <v>1572</v>
      </c>
      <c r="QPM39" s="708" t="s">
        <v>1572</v>
      </c>
      <c r="QPN39" s="708" t="s">
        <v>1572</v>
      </c>
      <c r="QPO39" s="708" t="s">
        <v>1572</v>
      </c>
      <c r="QPP39" s="708" t="s">
        <v>1572</v>
      </c>
      <c r="QPQ39" s="708" t="s">
        <v>1572</v>
      </c>
      <c r="QPR39" s="708" t="s">
        <v>1572</v>
      </c>
      <c r="QPS39" s="708" t="s">
        <v>1572</v>
      </c>
      <c r="QPT39" s="708" t="s">
        <v>1572</v>
      </c>
      <c r="QPU39" s="708" t="s">
        <v>1572</v>
      </c>
      <c r="QPV39" s="708" t="s">
        <v>1572</v>
      </c>
      <c r="QPW39" s="708" t="s">
        <v>1572</v>
      </c>
      <c r="QPX39" s="708" t="s">
        <v>1572</v>
      </c>
      <c r="QPY39" s="708" t="s">
        <v>1572</v>
      </c>
      <c r="QPZ39" s="708" t="s">
        <v>1572</v>
      </c>
      <c r="QQA39" s="708" t="s">
        <v>1572</v>
      </c>
      <c r="QQB39" s="708" t="s">
        <v>1572</v>
      </c>
      <c r="QQC39" s="708" t="s">
        <v>1572</v>
      </c>
      <c r="QQD39" s="708" t="s">
        <v>1572</v>
      </c>
      <c r="QQE39" s="708" t="s">
        <v>1572</v>
      </c>
      <c r="QQF39" s="708" t="s">
        <v>1572</v>
      </c>
      <c r="QQG39" s="708" t="s">
        <v>1572</v>
      </c>
      <c r="QQH39" s="708" t="s">
        <v>1572</v>
      </c>
      <c r="QQI39" s="708" t="s">
        <v>1572</v>
      </c>
      <c r="QQJ39" s="708" t="s">
        <v>1572</v>
      </c>
      <c r="QQK39" s="708" t="s">
        <v>1572</v>
      </c>
      <c r="QQL39" s="708" t="s">
        <v>1572</v>
      </c>
      <c r="QQM39" s="708" t="s">
        <v>1572</v>
      </c>
      <c r="QQN39" s="708" t="s">
        <v>1572</v>
      </c>
      <c r="QQO39" s="708" t="s">
        <v>1572</v>
      </c>
      <c r="QQP39" s="708" t="s">
        <v>1572</v>
      </c>
      <c r="QQQ39" s="708" t="s">
        <v>1572</v>
      </c>
      <c r="QQR39" s="708" t="s">
        <v>1572</v>
      </c>
      <c r="QQS39" s="708" t="s">
        <v>1572</v>
      </c>
      <c r="QQT39" s="708" t="s">
        <v>1572</v>
      </c>
      <c r="QQU39" s="708" t="s">
        <v>1572</v>
      </c>
      <c r="QQV39" s="708" t="s">
        <v>1572</v>
      </c>
      <c r="QQW39" s="708" t="s">
        <v>1572</v>
      </c>
      <c r="QQX39" s="708" t="s">
        <v>1572</v>
      </c>
      <c r="QQY39" s="708" t="s">
        <v>1572</v>
      </c>
      <c r="QQZ39" s="708" t="s">
        <v>1572</v>
      </c>
      <c r="QRA39" s="708" t="s">
        <v>1572</v>
      </c>
      <c r="QRB39" s="708" t="s">
        <v>1572</v>
      </c>
      <c r="QRC39" s="708" t="s">
        <v>1572</v>
      </c>
      <c r="QRD39" s="708" t="s">
        <v>1572</v>
      </c>
      <c r="QRE39" s="708" t="s">
        <v>1572</v>
      </c>
      <c r="QRF39" s="708" t="s">
        <v>1572</v>
      </c>
      <c r="QRG39" s="708" t="s">
        <v>1572</v>
      </c>
      <c r="QRH39" s="708" t="s">
        <v>1572</v>
      </c>
      <c r="QRI39" s="708" t="s">
        <v>1572</v>
      </c>
      <c r="QRJ39" s="708" t="s">
        <v>1572</v>
      </c>
      <c r="QRK39" s="708" t="s">
        <v>1572</v>
      </c>
      <c r="QRL39" s="708" t="s">
        <v>1572</v>
      </c>
      <c r="QRM39" s="708" t="s">
        <v>1572</v>
      </c>
      <c r="QRN39" s="708" t="s">
        <v>1572</v>
      </c>
      <c r="QRO39" s="708" t="s">
        <v>1572</v>
      </c>
      <c r="QRP39" s="708" t="s">
        <v>1572</v>
      </c>
      <c r="QRQ39" s="708" t="s">
        <v>1572</v>
      </c>
      <c r="QRR39" s="708" t="s">
        <v>1572</v>
      </c>
      <c r="QRS39" s="708" t="s">
        <v>1572</v>
      </c>
      <c r="QRT39" s="708" t="s">
        <v>1572</v>
      </c>
      <c r="QRU39" s="708" t="s">
        <v>1572</v>
      </c>
      <c r="QRV39" s="708" t="s">
        <v>1572</v>
      </c>
      <c r="QRW39" s="708" t="s">
        <v>1572</v>
      </c>
      <c r="QRX39" s="708" t="s">
        <v>1572</v>
      </c>
      <c r="QRY39" s="708" t="s">
        <v>1572</v>
      </c>
      <c r="QRZ39" s="708" t="s">
        <v>1572</v>
      </c>
      <c r="QSA39" s="708" t="s">
        <v>1572</v>
      </c>
      <c r="QSB39" s="708" t="s">
        <v>1572</v>
      </c>
      <c r="QSC39" s="708" t="s">
        <v>1572</v>
      </c>
      <c r="QSD39" s="708" t="s">
        <v>1572</v>
      </c>
      <c r="QSE39" s="708" t="s">
        <v>1572</v>
      </c>
      <c r="QSF39" s="708" t="s">
        <v>1572</v>
      </c>
      <c r="QSG39" s="708" t="s">
        <v>1572</v>
      </c>
      <c r="QSH39" s="708" t="s">
        <v>1572</v>
      </c>
      <c r="QSI39" s="708" t="s">
        <v>1572</v>
      </c>
      <c r="QSJ39" s="708" t="s">
        <v>1572</v>
      </c>
      <c r="QSK39" s="708" t="s">
        <v>1572</v>
      </c>
      <c r="QSL39" s="708" t="s">
        <v>1572</v>
      </c>
      <c r="QSM39" s="708" t="s">
        <v>1572</v>
      </c>
      <c r="QSN39" s="708" t="s">
        <v>1572</v>
      </c>
      <c r="QSO39" s="708" t="s">
        <v>1572</v>
      </c>
      <c r="QSP39" s="708" t="s">
        <v>1572</v>
      </c>
      <c r="QSQ39" s="708" t="s">
        <v>1572</v>
      </c>
      <c r="QSR39" s="708" t="s">
        <v>1572</v>
      </c>
      <c r="QSS39" s="708" t="s">
        <v>1572</v>
      </c>
      <c r="QST39" s="708" t="s">
        <v>1572</v>
      </c>
      <c r="QSU39" s="708" t="s">
        <v>1572</v>
      </c>
      <c r="QSV39" s="708" t="s">
        <v>1572</v>
      </c>
      <c r="QSW39" s="708" t="s">
        <v>1572</v>
      </c>
      <c r="QSX39" s="708" t="s">
        <v>1572</v>
      </c>
      <c r="QSY39" s="708" t="s">
        <v>1572</v>
      </c>
      <c r="QSZ39" s="708" t="s">
        <v>1572</v>
      </c>
      <c r="QTA39" s="708" t="s">
        <v>1572</v>
      </c>
      <c r="QTB39" s="708" t="s">
        <v>1572</v>
      </c>
      <c r="QTC39" s="708" t="s">
        <v>1572</v>
      </c>
      <c r="QTD39" s="708" t="s">
        <v>1572</v>
      </c>
      <c r="QTE39" s="708" t="s">
        <v>1572</v>
      </c>
      <c r="QTF39" s="708" t="s">
        <v>1572</v>
      </c>
      <c r="QTG39" s="708" t="s">
        <v>1572</v>
      </c>
      <c r="QTH39" s="708" t="s">
        <v>1572</v>
      </c>
      <c r="QTI39" s="708" t="s">
        <v>1572</v>
      </c>
      <c r="QTJ39" s="708" t="s">
        <v>1572</v>
      </c>
      <c r="QTK39" s="708" t="s">
        <v>1572</v>
      </c>
      <c r="QTL39" s="708" t="s">
        <v>1572</v>
      </c>
      <c r="QTM39" s="708" t="s">
        <v>1572</v>
      </c>
      <c r="QTN39" s="708" t="s">
        <v>1572</v>
      </c>
      <c r="QTO39" s="708" t="s">
        <v>1572</v>
      </c>
      <c r="QTP39" s="708" t="s">
        <v>1572</v>
      </c>
      <c r="QTQ39" s="708" t="s">
        <v>1572</v>
      </c>
      <c r="QTR39" s="708" t="s">
        <v>1572</v>
      </c>
      <c r="QTS39" s="708" t="s">
        <v>1572</v>
      </c>
      <c r="QTT39" s="708" t="s">
        <v>1572</v>
      </c>
      <c r="QTU39" s="708" t="s">
        <v>1572</v>
      </c>
      <c r="QTV39" s="708" t="s">
        <v>1572</v>
      </c>
      <c r="QTW39" s="708" t="s">
        <v>1572</v>
      </c>
      <c r="QTX39" s="708" t="s">
        <v>1572</v>
      </c>
      <c r="QTY39" s="708" t="s">
        <v>1572</v>
      </c>
      <c r="QTZ39" s="708" t="s">
        <v>1572</v>
      </c>
      <c r="QUA39" s="708" t="s">
        <v>1572</v>
      </c>
      <c r="QUB39" s="708" t="s">
        <v>1572</v>
      </c>
      <c r="QUC39" s="708" t="s">
        <v>1572</v>
      </c>
      <c r="QUD39" s="708" t="s">
        <v>1572</v>
      </c>
      <c r="QUE39" s="708" t="s">
        <v>1572</v>
      </c>
      <c r="QUF39" s="708" t="s">
        <v>1572</v>
      </c>
      <c r="QUG39" s="708" t="s">
        <v>1572</v>
      </c>
      <c r="QUH39" s="708" t="s">
        <v>1572</v>
      </c>
      <c r="QUI39" s="708" t="s">
        <v>1572</v>
      </c>
      <c r="QUJ39" s="708" t="s">
        <v>1572</v>
      </c>
      <c r="QUK39" s="708" t="s">
        <v>1572</v>
      </c>
      <c r="QUL39" s="708" t="s">
        <v>1572</v>
      </c>
      <c r="QUM39" s="708" t="s">
        <v>1572</v>
      </c>
      <c r="QUN39" s="708" t="s">
        <v>1572</v>
      </c>
      <c r="QUO39" s="708" t="s">
        <v>1572</v>
      </c>
      <c r="QUP39" s="708" t="s">
        <v>1572</v>
      </c>
      <c r="QUQ39" s="708" t="s">
        <v>1572</v>
      </c>
      <c r="QUR39" s="708" t="s">
        <v>1572</v>
      </c>
      <c r="QUS39" s="708" t="s">
        <v>1572</v>
      </c>
      <c r="QUT39" s="708" t="s">
        <v>1572</v>
      </c>
      <c r="QUU39" s="708" t="s">
        <v>1572</v>
      </c>
      <c r="QUV39" s="708" t="s">
        <v>1572</v>
      </c>
      <c r="QUW39" s="708" t="s">
        <v>1572</v>
      </c>
      <c r="QUX39" s="708" t="s">
        <v>1572</v>
      </c>
      <c r="QUY39" s="708" t="s">
        <v>1572</v>
      </c>
      <c r="QUZ39" s="708" t="s">
        <v>1572</v>
      </c>
      <c r="QVA39" s="708" t="s">
        <v>1572</v>
      </c>
      <c r="QVB39" s="708" t="s">
        <v>1572</v>
      </c>
      <c r="QVC39" s="708" t="s">
        <v>1572</v>
      </c>
      <c r="QVD39" s="708" t="s">
        <v>1572</v>
      </c>
      <c r="QVE39" s="708" t="s">
        <v>1572</v>
      </c>
      <c r="QVF39" s="708" t="s">
        <v>1572</v>
      </c>
      <c r="QVG39" s="708" t="s">
        <v>1572</v>
      </c>
      <c r="QVH39" s="708" t="s">
        <v>1572</v>
      </c>
      <c r="QVI39" s="708" t="s">
        <v>1572</v>
      </c>
      <c r="QVJ39" s="708" t="s">
        <v>1572</v>
      </c>
      <c r="QVK39" s="708" t="s">
        <v>1572</v>
      </c>
      <c r="QVL39" s="708" t="s">
        <v>1572</v>
      </c>
      <c r="QVM39" s="708" t="s">
        <v>1572</v>
      </c>
      <c r="QVN39" s="708" t="s">
        <v>1572</v>
      </c>
      <c r="QVO39" s="708" t="s">
        <v>1572</v>
      </c>
      <c r="QVP39" s="708" t="s">
        <v>1572</v>
      </c>
      <c r="QVQ39" s="708" t="s">
        <v>1572</v>
      </c>
      <c r="QVR39" s="708" t="s">
        <v>1572</v>
      </c>
      <c r="QVS39" s="708" t="s">
        <v>1572</v>
      </c>
      <c r="QVT39" s="708" t="s">
        <v>1572</v>
      </c>
      <c r="QVU39" s="708" t="s">
        <v>1572</v>
      </c>
      <c r="QVV39" s="708" t="s">
        <v>1572</v>
      </c>
      <c r="QVW39" s="708" t="s">
        <v>1572</v>
      </c>
      <c r="QVX39" s="708" t="s">
        <v>1572</v>
      </c>
      <c r="QVY39" s="708" t="s">
        <v>1572</v>
      </c>
      <c r="QVZ39" s="708" t="s">
        <v>1572</v>
      </c>
      <c r="QWA39" s="708" t="s">
        <v>1572</v>
      </c>
      <c r="QWB39" s="708" t="s">
        <v>1572</v>
      </c>
      <c r="QWC39" s="708" t="s">
        <v>1572</v>
      </c>
      <c r="QWD39" s="708" t="s">
        <v>1572</v>
      </c>
      <c r="QWE39" s="708" t="s">
        <v>1572</v>
      </c>
      <c r="QWF39" s="708" t="s">
        <v>1572</v>
      </c>
      <c r="QWG39" s="708" t="s">
        <v>1572</v>
      </c>
      <c r="QWH39" s="708" t="s">
        <v>1572</v>
      </c>
      <c r="QWI39" s="708" t="s">
        <v>1572</v>
      </c>
      <c r="QWJ39" s="708" t="s">
        <v>1572</v>
      </c>
      <c r="QWK39" s="708" t="s">
        <v>1572</v>
      </c>
      <c r="QWL39" s="708" t="s">
        <v>1572</v>
      </c>
      <c r="QWM39" s="708" t="s">
        <v>1572</v>
      </c>
      <c r="QWN39" s="708" t="s">
        <v>1572</v>
      </c>
      <c r="QWO39" s="708" t="s">
        <v>1572</v>
      </c>
      <c r="QWP39" s="708" t="s">
        <v>1572</v>
      </c>
      <c r="QWQ39" s="708" t="s">
        <v>1572</v>
      </c>
      <c r="QWR39" s="708" t="s">
        <v>1572</v>
      </c>
      <c r="QWS39" s="708" t="s">
        <v>1572</v>
      </c>
      <c r="QWT39" s="708" t="s">
        <v>1572</v>
      </c>
      <c r="QWU39" s="708" t="s">
        <v>1572</v>
      </c>
      <c r="QWV39" s="708" t="s">
        <v>1572</v>
      </c>
      <c r="QWW39" s="708" t="s">
        <v>1572</v>
      </c>
      <c r="QWX39" s="708" t="s">
        <v>1572</v>
      </c>
      <c r="QWY39" s="708" t="s">
        <v>1572</v>
      </c>
      <c r="QWZ39" s="708" t="s">
        <v>1572</v>
      </c>
      <c r="QXA39" s="708" t="s">
        <v>1572</v>
      </c>
      <c r="QXB39" s="708" t="s">
        <v>1572</v>
      </c>
      <c r="QXC39" s="708" t="s">
        <v>1572</v>
      </c>
      <c r="QXD39" s="708" t="s">
        <v>1572</v>
      </c>
      <c r="QXE39" s="708" t="s">
        <v>1572</v>
      </c>
      <c r="QXF39" s="708" t="s">
        <v>1572</v>
      </c>
      <c r="QXG39" s="708" t="s">
        <v>1572</v>
      </c>
      <c r="QXH39" s="708" t="s">
        <v>1572</v>
      </c>
      <c r="QXI39" s="708" t="s">
        <v>1572</v>
      </c>
      <c r="QXJ39" s="708" t="s">
        <v>1572</v>
      </c>
      <c r="QXK39" s="708" t="s">
        <v>1572</v>
      </c>
      <c r="QXL39" s="708" t="s">
        <v>1572</v>
      </c>
      <c r="QXM39" s="708" t="s">
        <v>1572</v>
      </c>
      <c r="QXN39" s="708" t="s">
        <v>1572</v>
      </c>
      <c r="QXO39" s="708" t="s">
        <v>1572</v>
      </c>
      <c r="QXP39" s="708" t="s">
        <v>1572</v>
      </c>
      <c r="QXQ39" s="708" t="s">
        <v>1572</v>
      </c>
      <c r="QXR39" s="708" t="s">
        <v>1572</v>
      </c>
      <c r="QXS39" s="708" t="s">
        <v>1572</v>
      </c>
      <c r="QXT39" s="708" t="s">
        <v>1572</v>
      </c>
      <c r="QXU39" s="708" t="s">
        <v>1572</v>
      </c>
      <c r="QXV39" s="708" t="s">
        <v>1572</v>
      </c>
      <c r="QXW39" s="708" t="s">
        <v>1572</v>
      </c>
      <c r="QXX39" s="708" t="s">
        <v>1572</v>
      </c>
      <c r="QXY39" s="708" t="s">
        <v>1572</v>
      </c>
      <c r="QXZ39" s="708" t="s">
        <v>1572</v>
      </c>
      <c r="QYA39" s="708" t="s">
        <v>1572</v>
      </c>
      <c r="QYB39" s="708" t="s">
        <v>1572</v>
      </c>
      <c r="QYC39" s="708" t="s">
        <v>1572</v>
      </c>
      <c r="QYD39" s="708" t="s">
        <v>1572</v>
      </c>
      <c r="QYE39" s="708" t="s">
        <v>1572</v>
      </c>
      <c r="QYF39" s="708" t="s">
        <v>1572</v>
      </c>
      <c r="QYG39" s="708" t="s">
        <v>1572</v>
      </c>
      <c r="QYH39" s="708" t="s">
        <v>1572</v>
      </c>
      <c r="QYI39" s="708" t="s">
        <v>1572</v>
      </c>
      <c r="QYJ39" s="708" t="s">
        <v>1572</v>
      </c>
      <c r="QYK39" s="708" t="s">
        <v>1572</v>
      </c>
      <c r="QYL39" s="708" t="s">
        <v>1572</v>
      </c>
      <c r="QYM39" s="708" t="s">
        <v>1572</v>
      </c>
      <c r="QYN39" s="708" t="s">
        <v>1572</v>
      </c>
      <c r="QYO39" s="708" t="s">
        <v>1572</v>
      </c>
      <c r="QYP39" s="708" t="s">
        <v>1572</v>
      </c>
      <c r="QYQ39" s="708" t="s">
        <v>1572</v>
      </c>
      <c r="QYR39" s="708" t="s">
        <v>1572</v>
      </c>
      <c r="QYS39" s="708" t="s">
        <v>1572</v>
      </c>
      <c r="QYT39" s="708" t="s">
        <v>1572</v>
      </c>
      <c r="QYU39" s="708" t="s">
        <v>1572</v>
      </c>
      <c r="QYV39" s="708" t="s">
        <v>1572</v>
      </c>
      <c r="QYW39" s="708" t="s">
        <v>1572</v>
      </c>
      <c r="QYX39" s="708" t="s">
        <v>1572</v>
      </c>
      <c r="QYY39" s="708" t="s">
        <v>1572</v>
      </c>
      <c r="QYZ39" s="708" t="s">
        <v>1572</v>
      </c>
      <c r="QZA39" s="708" t="s">
        <v>1572</v>
      </c>
      <c r="QZB39" s="708" t="s">
        <v>1572</v>
      </c>
      <c r="QZC39" s="708" t="s">
        <v>1572</v>
      </c>
      <c r="QZD39" s="708" t="s">
        <v>1572</v>
      </c>
      <c r="QZE39" s="708" t="s">
        <v>1572</v>
      </c>
      <c r="QZF39" s="708" t="s">
        <v>1572</v>
      </c>
      <c r="QZG39" s="708" t="s">
        <v>1572</v>
      </c>
      <c r="QZH39" s="708" t="s">
        <v>1572</v>
      </c>
      <c r="QZI39" s="708" t="s">
        <v>1572</v>
      </c>
      <c r="QZJ39" s="708" t="s">
        <v>1572</v>
      </c>
      <c r="QZK39" s="708" t="s">
        <v>1572</v>
      </c>
      <c r="QZL39" s="708" t="s">
        <v>1572</v>
      </c>
      <c r="QZM39" s="708" t="s">
        <v>1572</v>
      </c>
      <c r="QZN39" s="708" t="s">
        <v>1572</v>
      </c>
      <c r="QZO39" s="708" t="s">
        <v>1572</v>
      </c>
      <c r="QZP39" s="708" t="s">
        <v>1572</v>
      </c>
      <c r="QZQ39" s="708" t="s">
        <v>1572</v>
      </c>
      <c r="QZR39" s="708" t="s">
        <v>1572</v>
      </c>
      <c r="QZS39" s="708" t="s">
        <v>1572</v>
      </c>
      <c r="QZT39" s="708" t="s">
        <v>1572</v>
      </c>
      <c r="QZU39" s="708" t="s">
        <v>1572</v>
      </c>
      <c r="QZV39" s="708" t="s">
        <v>1572</v>
      </c>
      <c r="QZW39" s="708" t="s">
        <v>1572</v>
      </c>
      <c r="QZX39" s="708" t="s">
        <v>1572</v>
      </c>
      <c r="QZY39" s="708" t="s">
        <v>1572</v>
      </c>
      <c r="QZZ39" s="708" t="s">
        <v>1572</v>
      </c>
      <c r="RAA39" s="708" t="s">
        <v>1572</v>
      </c>
      <c r="RAB39" s="708" t="s">
        <v>1572</v>
      </c>
      <c r="RAC39" s="708" t="s">
        <v>1572</v>
      </c>
      <c r="RAD39" s="708" t="s">
        <v>1572</v>
      </c>
      <c r="RAE39" s="708" t="s">
        <v>1572</v>
      </c>
      <c r="RAF39" s="708" t="s">
        <v>1572</v>
      </c>
      <c r="RAG39" s="708" t="s">
        <v>1572</v>
      </c>
      <c r="RAH39" s="708" t="s">
        <v>1572</v>
      </c>
      <c r="RAI39" s="708" t="s">
        <v>1572</v>
      </c>
      <c r="RAJ39" s="708" t="s">
        <v>1572</v>
      </c>
      <c r="RAK39" s="708" t="s">
        <v>1572</v>
      </c>
      <c r="RAL39" s="708" t="s">
        <v>1572</v>
      </c>
      <c r="RAM39" s="708" t="s">
        <v>1572</v>
      </c>
      <c r="RAN39" s="708" t="s">
        <v>1572</v>
      </c>
      <c r="RAO39" s="708" t="s">
        <v>1572</v>
      </c>
      <c r="RAP39" s="708" t="s">
        <v>1572</v>
      </c>
      <c r="RAQ39" s="708" t="s">
        <v>1572</v>
      </c>
      <c r="RAR39" s="708" t="s">
        <v>1572</v>
      </c>
      <c r="RAS39" s="708" t="s">
        <v>1572</v>
      </c>
      <c r="RAT39" s="708" t="s">
        <v>1572</v>
      </c>
      <c r="RAU39" s="708" t="s">
        <v>1572</v>
      </c>
      <c r="RAV39" s="708" t="s">
        <v>1572</v>
      </c>
      <c r="RAW39" s="708" t="s">
        <v>1572</v>
      </c>
      <c r="RAX39" s="708" t="s">
        <v>1572</v>
      </c>
      <c r="RAY39" s="708" t="s">
        <v>1572</v>
      </c>
      <c r="RAZ39" s="708" t="s">
        <v>1572</v>
      </c>
      <c r="RBA39" s="708" t="s">
        <v>1572</v>
      </c>
      <c r="RBB39" s="708" t="s">
        <v>1572</v>
      </c>
      <c r="RBC39" s="708" t="s">
        <v>1572</v>
      </c>
      <c r="RBD39" s="708" t="s">
        <v>1572</v>
      </c>
      <c r="RBE39" s="708" t="s">
        <v>1572</v>
      </c>
      <c r="RBF39" s="708" t="s">
        <v>1572</v>
      </c>
      <c r="RBG39" s="708" t="s">
        <v>1572</v>
      </c>
      <c r="RBH39" s="708" t="s">
        <v>1572</v>
      </c>
      <c r="RBI39" s="708" t="s">
        <v>1572</v>
      </c>
      <c r="RBJ39" s="708" t="s">
        <v>1572</v>
      </c>
      <c r="RBK39" s="708" t="s">
        <v>1572</v>
      </c>
      <c r="RBL39" s="708" t="s">
        <v>1572</v>
      </c>
      <c r="RBM39" s="708" t="s">
        <v>1572</v>
      </c>
      <c r="RBN39" s="708" t="s">
        <v>1572</v>
      </c>
      <c r="RBO39" s="708" t="s">
        <v>1572</v>
      </c>
      <c r="RBP39" s="708" t="s">
        <v>1572</v>
      </c>
      <c r="RBQ39" s="708" t="s">
        <v>1572</v>
      </c>
      <c r="RBR39" s="708" t="s">
        <v>1572</v>
      </c>
      <c r="RBS39" s="708" t="s">
        <v>1572</v>
      </c>
      <c r="RBT39" s="708" t="s">
        <v>1572</v>
      </c>
      <c r="RBU39" s="708" t="s">
        <v>1572</v>
      </c>
      <c r="RBV39" s="708" t="s">
        <v>1572</v>
      </c>
      <c r="RBW39" s="708" t="s">
        <v>1572</v>
      </c>
      <c r="RBX39" s="708" t="s">
        <v>1572</v>
      </c>
      <c r="RBY39" s="708" t="s">
        <v>1572</v>
      </c>
      <c r="RBZ39" s="708" t="s">
        <v>1572</v>
      </c>
      <c r="RCA39" s="708" t="s">
        <v>1572</v>
      </c>
      <c r="RCB39" s="708" t="s">
        <v>1572</v>
      </c>
      <c r="RCC39" s="708" t="s">
        <v>1572</v>
      </c>
      <c r="RCD39" s="708" t="s">
        <v>1572</v>
      </c>
      <c r="RCE39" s="708" t="s">
        <v>1572</v>
      </c>
      <c r="RCF39" s="708" t="s">
        <v>1572</v>
      </c>
      <c r="RCG39" s="708" t="s">
        <v>1572</v>
      </c>
      <c r="RCH39" s="708" t="s">
        <v>1572</v>
      </c>
      <c r="RCI39" s="708" t="s">
        <v>1572</v>
      </c>
      <c r="RCJ39" s="708" t="s">
        <v>1572</v>
      </c>
      <c r="RCK39" s="708" t="s">
        <v>1572</v>
      </c>
      <c r="RCL39" s="708" t="s">
        <v>1572</v>
      </c>
      <c r="RCM39" s="708" t="s">
        <v>1572</v>
      </c>
      <c r="RCN39" s="708" t="s">
        <v>1572</v>
      </c>
      <c r="RCO39" s="708" t="s">
        <v>1572</v>
      </c>
      <c r="RCP39" s="708" t="s">
        <v>1572</v>
      </c>
      <c r="RCQ39" s="708" t="s">
        <v>1572</v>
      </c>
      <c r="RCR39" s="708" t="s">
        <v>1572</v>
      </c>
      <c r="RCS39" s="708" t="s">
        <v>1572</v>
      </c>
      <c r="RCT39" s="708" t="s">
        <v>1572</v>
      </c>
      <c r="RCU39" s="708" t="s">
        <v>1572</v>
      </c>
      <c r="RCV39" s="708" t="s">
        <v>1572</v>
      </c>
      <c r="RCW39" s="708" t="s">
        <v>1572</v>
      </c>
      <c r="RCX39" s="708" t="s">
        <v>1572</v>
      </c>
      <c r="RCY39" s="708" t="s">
        <v>1572</v>
      </c>
      <c r="RCZ39" s="708" t="s">
        <v>1572</v>
      </c>
      <c r="RDA39" s="708" t="s">
        <v>1572</v>
      </c>
      <c r="RDB39" s="708" t="s">
        <v>1572</v>
      </c>
      <c r="RDC39" s="708" t="s">
        <v>1572</v>
      </c>
      <c r="RDD39" s="708" t="s">
        <v>1572</v>
      </c>
      <c r="RDE39" s="708" t="s">
        <v>1572</v>
      </c>
      <c r="RDF39" s="708" t="s">
        <v>1572</v>
      </c>
      <c r="RDG39" s="708" t="s">
        <v>1572</v>
      </c>
      <c r="RDH39" s="708" t="s">
        <v>1572</v>
      </c>
      <c r="RDI39" s="708" t="s">
        <v>1572</v>
      </c>
      <c r="RDJ39" s="708" t="s">
        <v>1572</v>
      </c>
      <c r="RDK39" s="708" t="s">
        <v>1572</v>
      </c>
      <c r="RDL39" s="708" t="s">
        <v>1572</v>
      </c>
      <c r="RDM39" s="708" t="s">
        <v>1572</v>
      </c>
      <c r="RDN39" s="708" t="s">
        <v>1572</v>
      </c>
      <c r="RDO39" s="708" t="s">
        <v>1572</v>
      </c>
      <c r="RDP39" s="708" t="s">
        <v>1572</v>
      </c>
      <c r="RDQ39" s="708" t="s">
        <v>1572</v>
      </c>
      <c r="RDR39" s="708" t="s">
        <v>1572</v>
      </c>
      <c r="RDS39" s="708" t="s">
        <v>1572</v>
      </c>
      <c r="RDT39" s="708" t="s">
        <v>1572</v>
      </c>
      <c r="RDU39" s="708" t="s">
        <v>1572</v>
      </c>
      <c r="RDV39" s="708" t="s">
        <v>1572</v>
      </c>
      <c r="RDW39" s="708" t="s">
        <v>1572</v>
      </c>
      <c r="RDX39" s="708" t="s">
        <v>1572</v>
      </c>
      <c r="RDY39" s="708" t="s">
        <v>1572</v>
      </c>
      <c r="RDZ39" s="708" t="s">
        <v>1572</v>
      </c>
      <c r="REA39" s="708" t="s">
        <v>1572</v>
      </c>
      <c r="REB39" s="708" t="s">
        <v>1572</v>
      </c>
      <c r="REC39" s="708" t="s">
        <v>1572</v>
      </c>
      <c r="RED39" s="708" t="s">
        <v>1572</v>
      </c>
      <c r="REE39" s="708" t="s">
        <v>1572</v>
      </c>
      <c r="REF39" s="708" t="s">
        <v>1572</v>
      </c>
      <c r="REG39" s="708" t="s">
        <v>1572</v>
      </c>
      <c r="REH39" s="708" t="s">
        <v>1572</v>
      </c>
      <c r="REI39" s="708" t="s">
        <v>1572</v>
      </c>
      <c r="REJ39" s="708" t="s">
        <v>1572</v>
      </c>
      <c r="REK39" s="708" t="s">
        <v>1572</v>
      </c>
      <c r="REL39" s="708" t="s">
        <v>1572</v>
      </c>
      <c r="REM39" s="708" t="s">
        <v>1572</v>
      </c>
      <c r="REN39" s="708" t="s">
        <v>1572</v>
      </c>
      <c r="REO39" s="708" t="s">
        <v>1572</v>
      </c>
      <c r="REP39" s="708" t="s">
        <v>1572</v>
      </c>
      <c r="REQ39" s="708" t="s">
        <v>1572</v>
      </c>
      <c r="RER39" s="708" t="s">
        <v>1572</v>
      </c>
      <c r="RES39" s="708" t="s">
        <v>1572</v>
      </c>
      <c r="RET39" s="708" t="s">
        <v>1572</v>
      </c>
      <c r="REU39" s="708" t="s">
        <v>1572</v>
      </c>
      <c r="REV39" s="708" t="s">
        <v>1572</v>
      </c>
      <c r="REW39" s="708" t="s">
        <v>1572</v>
      </c>
      <c r="REX39" s="708" t="s">
        <v>1572</v>
      </c>
      <c r="REY39" s="708" t="s">
        <v>1572</v>
      </c>
      <c r="REZ39" s="708" t="s">
        <v>1572</v>
      </c>
      <c r="RFA39" s="708" t="s">
        <v>1572</v>
      </c>
      <c r="RFB39" s="708" t="s">
        <v>1572</v>
      </c>
      <c r="RFC39" s="708" t="s">
        <v>1572</v>
      </c>
      <c r="RFD39" s="708" t="s">
        <v>1572</v>
      </c>
      <c r="RFE39" s="708" t="s">
        <v>1572</v>
      </c>
      <c r="RFF39" s="708" t="s">
        <v>1572</v>
      </c>
      <c r="RFG39" s="708" t="s">
        <v>1572</v>
      </c>
      <c r="RFH39" s="708" t="s">
        <v>1572</v>
      </c>
      <c r="RFI39" s="708" t="s">
        <v>1572</v>
      </c>
      <c r="RFJ39" s="708" t="s">
        <v>1572</v>
      </c>
      <c r="RFK39" s="708" t="s">
        <v>1572</v>
      </c>
      <c r="RFL39" s="708" t="s">
        <v>1572</v>
      </c>
      <c r="RFM39" s="708" t="s">
        <v>1572</v>
      </c>
      <c r="RFN39" s="708" t="s">
        <v>1572</v>
      </c>
      <c r="RFO39" s="708" t="s">
        <v>1572</v>
      </c>
      <c r="RFP39" s="708" t="s">
        <v>1572</v>
      </c>
      <c r="RFQ39" s="708" t="s">
        <v>1572</v>
      </c>
      <c r="RFR39" s="708" t="s">
        <v>1572</v>
      </c>
      <c r="RFS39" s="708" t="s">
        <v>1572</v>
      </c>
      <c r="RFT39" s="708" t="s">
        <v>1572</v>
      </c>
      <c r="RFU39" s="708" t="s">
        <v>1572</v>
      </c>
      <c r="RFV39" s="708" t="s">
        <v>1572</v>
      </c>
      <c r="RFW39" s="708" t="s">
        <v>1572</v>
      </c>
      <c r="RFX39" s="708" t="s">
        <v>1572</v>
      </c>
      <c r="RFY39" s="708" t="s">
        <v>1572</v>
      </c>
      <c r="RFZ39" s="708" t="s">
        <v>1572</v>
      </c>
      <c r="RGA39" s="708" t="s">
        <v>1572</v>
      </c>
      <c r="RGB39" s="708" t="s">
        <v>1572</v>
      </c>
      <c r="RGC39" s="708" t="s">
        <v>1572</v>
      </c>
      <c r="RGD39" s="708" t="s">
        <v>1572</v>
      </c>
      <c r="RGE39" s="708" t="s">
        <v>1572</v>
      </c>
      <c r="RGF39" s="708" t="s">
        <v>1572</v>
      </c>
      <c r="RGG39" s="708" t="s">
        <v>1572</v>
      </c>
      <c r="RGH39" s="708" t="s">
        <v>1572</v>
      </c>
      <c r="RGI39" s="708" t="s">
        <v>1572</v>
      </c>
      <c r="RGJ39" s="708" t="s">
        <v>1572</v>
      </c>
      <c r="RGK39" s="708" t="s">
        <v>1572</v>
      </c>
      <c r="RGL39" s="708" t="s">
        <v>1572</v>
      </c>
      <c r="RGM39" s="708" t="s">
        <v>1572</v>
      </c>
      <c r="RGN39" s="708" t="s">
        <v>1572</v>
      </c>
      <c r="RGO39" s="708" t="s">
        <v>1572</v>
      </c>
      <c r="RGP39" s="708" t="s">
        <v>1572</v>
      </c>
      <c r="RGQ39" s="708" t="s">
        <v>1572</v>
      </c>
      <c r="RGR39" s="708" t="s">
        <v>1572</v>
      </c>
      <c r="RGS39" s="708" t="s">
        <v>1572</v>
      </c>
      <c r="RGT39" s="708" t="s">
        <v>1572</v>
      </c>
      <c r="RGU39" s="708" t="s">
        <v>1572</v>
      </c>
      <c r="RGV39" s="708" t="s">
        <v>1572</v>
      </c>
      <c r="RGW39" s="708" t="s">
        <v>1572</v>
      </c>
      <c r="RGX39" s="708" t="s">
        <v>1572</v>
      </c>
      <c r="RGY39" s="708" t="s">
        <v>1572</v>
      </c>
      <c r="RGZ39" s="708" t="s">
        <v>1572</v>
      </c>
      <c r="RHA39" s="708" t="s">
        <v>1572</v>
      </c>
      <c r="RHB39" s="708" t="s">
        <v>1572</v>
      </c>
      <c r="RHC39" s="708" t="s">
        <v>1572</v>
      </c>
      <c r="RHD39" s="708" t="s">
        <v>1572</v>
      </c>
      <c r="RHE39" s="708" t="s">
        <v>1572</v>
      </c>
      <c r="RHF39" s="708" t="s">
        <v>1572</v>
      </c>
      <c r="RHG39" s="708" t="s">
        <v>1572</v>
      </c>
      <c r="RHH39" s="708" t="s">
        <v>1572</v>
      </c>
      <c r="RHI39" s="708" t="s">
        <v>1572</v>
      </c>
      <c r="RHJ39" s="708" t="s">
        <v>1572</v>
      </c>
      <c r="RHK39" s="708" t="s">
        <v>1572</v>
      </c>
      <c r="RHL39" s="708" t="s">
        <v>1572</v>
      </c>
      <c r="RHM39" s="708" t="s">
        <v>1572</v>
      </c>
      <c r="RHN39" s="708" t="s">
        <v>1572</v>
      </c>
      <c r="RHO39" s="708" t="s">
        <v>1572</v>
      </c>
      <c r="RHP39" s="708" t="s">
        <v>1572</v>
      </c>
      <c r="RHQ39" s="708" t="s">
        <v>1572</v>
      </c>
      <c r="RHR39" s="708" t="s">
        <v>1572</v>
      </c>
      <c r="RHS39" s="708" t="s">
        <v>1572</v>
      </c>
      <c r="RHT39" s="708" t="s">
        <v>1572</v>
      </c>
      <c r="RHU39" s="708" t="s">
        <v>1572</v>
      </c>
      <c r="RHV39" s="708" t="s">
        <v>1572</v>
      </c>
      <c r="RHW39" s="708" t="s">
        <v>1572</v>
      </c>
      <c r="RHX39" s="708" t="s">
        <v>1572</v>
      </c>
      <c r="RHY39" s="708" t="s">
        <v>1572</v>
      </c>
      <c r="RHZ39" s="708" t="s">
        <v>1572</v>
      </c>
      <c r="RIA39" s="708" t="s">
        <v>1572</v>
      </c>
      <c r="RIB39" s="708" t="s">
        <v>1572</v>
      </c>
      <c r="RIC39" s="708" t="s">
        <v>1572</v>
      </c>
      <c r="RID39" s="708" t="s">
        <v>1572</v>
      </c>
      <c r="RIE39" s="708" t="s">
        <v>1572</v>
      </c>
      <c r="RIF39" s="708" t="s">
        <v>1572</v>
      </c>
      <c r="RIG39" s="708" t="s">
        <v>1572</v>
      </c>
      <c r="RIH39" s="708" t="s">
        <v>1572</v>
      </c>
      <c r="RII39" s="708" t="s">
        <v>1572</v>
      </c>
      <c r="RIJ39" s="708" t="s">
        <v>1572</v>
      </c>
      <c r="RIK39" s="708" t="s">
        <v>1572</v>
      </c>
      <c r="RIL39" s="708" t="s">
        <v>1572</v>
      </c>
      <c r="RIM39" s="708" t="s">
        <v>1572</v>
      </c>
      <c r="RIN39" s="708" t="s">
        <v>1572</v>
      </c>
      <c r="RIO39" s="708" t="s">
        <v>1572</v>
      </c>
      <c r="RIP39" s="708" t="s">
        <v>1572</v>
      </c>
      <c r="RIQ39" s="708" t="s">
        <v>1572</v>
      </c>
      <c r="RIR39" s="708" t="s">
        <v>1572</v>
      </c>
      <c r="RIS39" s="708" t="s">
        <v>1572</v>
      </c>
      <c r="RIT39" s="708" t="s">
        <v>1572</v>
      </c>
      <c r="RIU39" s="708" t="s">
        <v>1572</v>
      </c>
      <c r="RIV39" s="708" t="s">
        <v>1572</v>
      </c>
      <c r="RIW39" s="708" t="s">
        <v>1572</v>
      </c>
      <c r="RIX39" s="708" t="s">
        <v>1572</v>
      </c>
      <c r="RIY39" s="708" t="s">
        <v>1572</v>
      </c>
      <c r="RIZ39" s="708" t="s">
        <v>1572</v>
      </c>
      <c r="RJA39" s="708" t="s">
        <v>1572</v>
      </c>
      <c r="RJB39" s="708" t="s">
        <v>1572</v>
      </c>
      <c r="RJC39" s="708" t="s">
        <v>1572</v>
      </c>
      <c r="RJD39" s="708" t="s">
        <v>1572</v>
      </c>
      <c r="RJE39" s="708" t="s">
        <v>1572</v>
      </c>
      <c r="RJF39" s="708" t="s">
        <v>1572</v>
      </c>
      <c r="RJG39" s="708" t="s">
        <v>1572</v>
      </c>
      <c r="RJH39" s="708" t="s">
        <v>1572</v>
      </c>
      <c r="RJI39" s="708" t="s">
        <v>1572</v>
      </c>
      <c r="RJJ39" s="708" t="s">
        <v>1572</v>
      </c>
      <c r="RJK39" s="708" t="s">
        <v>1572</v>
      </c>
      <c r="RJL39" s="708" t="s">
        <v>1572</v>
      </c>
      <c r="RJM39" s="708" t="s">
        <v>1572</v>
      </c>
      <c r="RJN39" s="708" t="s">
        <v>1572</v>
      </c>
      <c r="RJO39" s="708" t="s">
        <v>1572</v>
      </c>
      <c r="RJP39" s="708" t="s">
        <v>1572</v>
      </c>
      <c r="RJQ39" s="708" t="s">
        <v>1572</v>
      </c>
      <c r="RJR39" s="708" t="s">
        <v>1572</v>
      </c>
      <c r="RJS39" s="708" t="s">
        <v>1572</v>
      </c>
      <c r="RJT39" s="708" t="s">
        <v>1572</v>
      </c>
      <c r="RJU39" s="708" t="s">
        <v>1572</v>
      </c>
      <c r="RJV39" s="708" t="s">
        <v>1572</v>
      </c>
      <c r="RJW39" s="708" t="s">
        <v>1572</v>
      </c>
      <c r="RJX39" s="708" t="s">
        <v>1572</v>
      </c>
      <c r="RJY39" s="708" t="s">
        <v>1572</v>
      </c>
      <c r="RJZ39" s="708" t="s">
        <v>1572</v>
      </c>
      <c r="RKA39" s="708" t="s">
        <v>1572</v>
      </c>
      <c r="RKB39" s="708" t="s">
        <v>1572</v>
      </c>
      <c r="RKC39" s="708" t="s">
        <v>1572</v>
      </c>
      <c r="RKD39" s="708" t="s">
        <v>1572</v>
      </c>
      <c r="RKE39" s="708" t="s">
        <v>1572</v>
      </c>
      <c r="RKF39" s="708" t="s">
        <v>1572</v>
      </c>
      <c r="RKG39" s="708" t="s">
        <v>1572</v>
      </c>
      <c r="RKH39" s="708" t="s">
        <v>1572</v>
      </c>
      <c r="RKI39" s="708" t="s">
        <v>1572</v>
      </c>
      <c r="RKJ39" s="708" t="s">
        <v>1572</v>
      </c>
      <c r="RKK39" s="708" t="s">
        <v>1572</v>
      </c>
      <c r="RKL39" s="708" t="s">
        <v>1572</v>
      </c>
      <c r="RKM39" s="708" t="s">
        <v>1572</v>
      </c>
      <c r="RKN39" s="708" t="s">
        <v>1572</v>
      </c>
      <c r="RKO39" s="708" t="s">
        <v>1572</v>
      </c>
      <c r="RKP39" s="708" t="s">
        <v>1572</v>
      </c>
      <c r="RKQ39" s="708" t="s">
        <v>1572</v>
      </c>
      <c r="RKR39" s="708" t="s">
        <v>1572</v>
      </c>
      <c r="RKS39" s="708" t="s">
        <v>1572</v>
      </c>
      <c r="RKT39" s="708" t="s">
        <v>1572</v>
      </c>
      <c r="RKU39" s="708" t="s">
        <v>1572</v>
      </c>
      <c r="RKV39" s="708" t="s">
        <v>1572</v>
      </c>
      <c r="RKW39" s="708" t="s">
        <v>1572</v>
      </c>
      <c r="RKX39" s="708" t="s">
        <v>1572</v>
      </c>
      <c r="RKY39" s="708" t="s">
        <v>1572</v>
      </c>
      <c r="RKZ39" s="708" t="s">
        <v>1572</v>
      </c>
      <c r="RLA39" s="708" t="s">
        <v>1572</v>
      </c>
      <c r="RLB39" s="708" t="s">
        <v>1572</v>
      </c>
      <c r="RLC39" s="708" t="s">
        <v>1572</v>
      </c>
      <c r="RLD39" s="708" t="s">
        <v>1572</v>
      </c>
      <c r="RLE39" s="708" t="s">
        <v>1572</v>
      </c>
      <c r="RLF39" s="708" t="s">
        <v>1572</v>
      </c>
      <c r="RLG39" s="708" t="s">
        <v>1572</v>
      </c>
      <c r="RLH39" s="708" t="s">
        <v>1572</v>
      </c>
      <c r="RLI39" s="708" t="s">
        <v>1572</v>
      </c>
      <c r="RLJ39" s="708" t="s">
        <v>1572</v>
      </c>
      <c r="RLK39" s="708" t="s">
        <v>1572</v>
      </c>
      <c r="RLL39" s="708" t="s">
        <v>1572</v>
      </c>
      <c r="RLM39" s="708" t="s">
        <v>1572</v>
      </c>
      <c r="RLN39" s="708" t="s">
        <v>1572</v>
      </c>
      <c r="RLO39" s="708" t="s">
        <v>1572</v>
      </c>
      <c r="RLP39" s="708" t="s">
        <v>1572</v>
      </c>
      <c r="RLQ39" s="708" t="s">
        <v>1572</v>
      </c>
      <c r="RLR39" s="708" t="s">
        <v>1572</v>
      </c>
      <c r="RLS39" s="708" t="s">
        <v>1572</v>
      </c>
      <c r="RLT39" s="708" t="s">
        <v>1572</v>
      </c>
      <c r="RLU39" s="708" t="s">
        <v>1572</v>
      </c>
      <c r="RLV39" s="708" t="s">
        <v>1572</v>
      </c>
      <c r="RLW39" s="708" t="s">
        <v>1572</v>
      </c>
      <c r="RLX39" s="708" t="s">
        <v>1572</v>
      </c>
      <c r="RLY39" s="708" t="s">
        <v>1572</v>
      </c>
      <c r="RLZ39" s="708" t="s">
        <v>1572</v>
      </c>
      <c r="RMA39" s="708" t="s">
        <v>1572</v>
      </c>
      <c r="RMB39" s="708" t="s">
        <v>1572</v>
      </c>
      <c r="RMC39" s="708" t="s">
        <v>1572</v>
      </c>
      <c r="RMD39" s="708" t="s">
        <v>1572</v>
      </c>
      <c r="RME39" s="708" t="s">
        <v>1572</v>
      </c>
      <c r="RMF39" s="708" t="s">
        <v>1572</v>
      </c>
      <c r="RMG39" s="708" t="s">
        <v>1572</v>
      </c>
      <c r="RMH39" s="708" t="s">
        <v>1572</v>
      </c>
      <c r="RMI39" s="708" t="s">
        <v>1572</v>
      </c>
      <c r="RMJ39" s="708" t="s">
        <v>1572</v>
      </c>
      <c r="RMK39" s="708" t="s">
        <v>1572</v>
      </c>
      <c r="RML39" s="708" t="s">
        <v>1572</v>
      </c>
      <c r="RMM39" s="708" t="s">
        <v>1572</v>
      </c>
      <c r="RMN39" s="708" t="s">
        <v>1572</v>
      </c>
      <c r="RMO39" s="708" t="s">
        <v>1572</v>
      </c>
      <c r="RMP39" s="708" t="s">
        <v>1572</v>
      </c>
      <c r="RMQ39" s="708" t="s">
        <v>1572</v>
      </c>
      <c r="RMR39" s="708" t="s">
        <v>1572</v>
      </c>
      <c r="RMS39" s="708" t="s">
        <v>1572</v>
      </c>
      <c r="RMT39" s="708" t="s">
        <v>1572</v>
      </c>
      <c r="RMU39" s="708" t="s">
        <v>1572</v>
      </c>
      <c r="RMV39" s="708" t="s">
        <v>1572</v>
      </c>
      <c r="RMW39" s="708" t="s">
        <v>1572</v>
      </c>
      <c r="RMX39" s="708" t="s">
        <v>1572</v>
      </c>
      <c r="RMY39" s="708" t="s">
        <v>1572</v>
      </c>
      <c r="RMZ39" s="708" t="s">
        <v>1572</v>
      </c>
      <c r="RNA39" s="708" t="s">
        <v>1572</v>
      </c>
      <c r="RNB39" s="708" t="s">
        <v>1572</v>
      </c>
      <c r="RNC39" s="708" t="s">
        <v>1572</v>
      </c>
      <c r="RND39" s="708" t="s">
        <v>1572</v>
      </c>
      <c r="RNE39" s="708" t="s">
        <v>1572</v>
      </c>
      <c r="RNF39" s="708" t="s">
        <v>1572</v>
      </c>
      <c r="RNG39" s="708" t="s">
        <v>1572</v>
      </c>
      <c r="RNH39" s="708" t="s">
        <v>1572</v>
      </c>
      <c r="RNI39" s="708" t="s">
        <v>1572</v>
      </c>
      <c r="RNJ39" s="708" t="s">
        <v>1572</v>
      </c>
      <c r="RNK39" s="708" t="s">
        <v>1572</v>
      </c>
      <c r="RNL39" s="708" t="s">
        <v>1572</v>
      </c>
      <c r="RNM39" s="708" t="s">
        <v>1572</v>
      </c>
      <c r="RNN39" s="708" t="s">
        <v>1572</v>
      </c>
      <c r="RNO39" s="708" t="s">
        <v>1572</v>
      </c>
      <c r="RNP39" s="708" t="s">
        <v>1572</v>
      </c>
      <c r="RNQ39" s="708" t="s">
        <v>1572</v>
      </c>
      <c r="RNR39" s="708" t="s">
        <v>1572</v>
      </c>
      <c r="RNS39" s="708" t="s">
        <v>1572</v>
      </c>
      <c r="RNT39" s="708" t="s">
        <v>1572</v>
      </c>
      <c r="RNU39" s="708" t="s">
        <v>1572</v>
      </c>
      <c r="RNV39" s="708" t="s">
        <v>1572</v>
      </c>
      <c r="RNW39" s="708" t="s">
        <v>1572</v>
      </c>
      <c r="RNX39" s="708" t="s">
        <v>1572</v>
      </c>
      <c r="RNY39" s="708" t="s">
        <v>1572</v>
      </c>
      <c r="RNZ39" s="708" t="s">
        <v>1572</v>
      </c>
      <c r="ROA39" s="708" t="s">
        <v>1572</v>
      </c>
      <c r="ROB39" s="708" t="s">
        <v>1572</v>
      </c>
      <c r="ROC39" s="708" t="s">
        <v>1572</v>
      </c>
      <c r="ROD39" s="708" t="s">
        <v>1572</v>
      </c>
      <c r="ROE39" s="708" t="s">
        <v>1572</v>
      </c>
      <c r="ROF39" s="708" t="s">
        <v>1572</v>
      </c>
      <c r="ROG39" s="708" t="s">
        <v>1572</v>
      </c>
      <c r="ROH39" s="708" t="s">
        <v>1572</v>
      </c>
      <c r="ROI39" s="708" t="s">
        <v>1572</v>
      </c>
      <c r="ROJ39" s="708" t="s">
        <v>1572</v>
      </c>
      <c r="ROK39" s="708" t="s">
        <v>1572</v>
      </c>
      <c r="ROL39" s="708" t="s">
        <v>1572</v>
      </c>
      <c r="ROM39" s="708" t="s">
        <v>1572</v>
      </c>
      <c r="RON39" s="708" t="s">
        <v>1572</v>
      </c>
      <c r="ROO39" s="708" t="s">
        <v>1572</v>
      </c>
      <c r="ROP39" s="708" t="s">
        <v>1572</v>
      </c>
      <c r="ROQ39" s="708" t="s">
        <v>1572</v>
      </c>
      <c r="ROR39" s="708" t="s">
        <v>1572</v>
      </c>
      <c r="ROS39" s="708" t="s">
        <v>1572</v>
      </c>
      <c r="ROT39" s="708" t="s">
        <v>1572</v>
      </c>
      <c r="ROU39" s="708" t="s">
        <v>1572</v>
      </c>
      <c r="ROV39" s="708" t="s">
        <v>1572</v>
      </c>
      <c r="ROW39" s="708" t="s">
        <v>1572</v>
      </c>
      <c r="ROX39" s="708" t="s">
        <v>1572</v>
      </c>
      <c r="ROY39" s="708" t="s">
        <v>1572</v>
      </c>
      <c r="ROZ39" s="708" t="s">
        <v>1572</v>
      </c>
      <c r="RPA39" s="708" t="s">
        <v>1572</v>
      </c>
      <c r="RPB39" s="708" t="s">
        <v>1572</v>
      </c>
      <c r="RPC39" s="708" t="s">
        <v>1572</v>
      </c>
      <c r="RPD39" s="708" t="s">
        <v>1572</v>
      </c>
      <c r="RPE39" s="708" t="s">
        <v>1572</v>
      </c>
      <c r="RPF39" s="708" t="s">
        <v>1572</v>
      </c>
      <c r="RPG39" s="708" t="s">
        <v>1572</v>
      </c>
      <c r="RPH39" s="708" t="s">
        <v>1572</v>
      </c>
      <c r="RPI39" s="708" t="s">
        <v>1572</v>
      </c>
      <c r="RPJ39" s="708" t="s">
        <v>1572</v>
      </c>
      <c r="RPK39" s="708" t="s">
        <v>1572</v>
      </c>
      <c r="RPL39" s="708" t="s">
        <v>1572</v>
      </c>
      <c r="RPM39" s="708" t="s">
        <v>1572</v>
      </c>
      <c r="RPN39" s="708" t="s">
        <v>1572</v>
      </c>
      <c r="RPO39" s="708" t="s">
        <v>1572</v>
      </c>
      <c r="RPP39" s="708" t="s">
        <v>1572</v>
      </c>
      <c r="RPQ39" s="708" t="s">
        <v>1572</v>
      </c>
      <c r="RPR39" s="708" t="s">
        <v>1572</v>
      </c>
      <c r="RPS39" s="708" t="s">
        <v>1572</v>
      </c>
      <c r="RPT39" s="708" t="s">
        <v>1572</v>
      </c>
      <c r="RPU39" s="708" t="s">
        <v>1572</v>
      </c>
      <c r="RPV39" s="708" t="s">
        <v>1572</v>
      </c>
      <c r="RPW39" s="708" t="s">
        <v>1572</v>
      </c>
      <c r="RPX39" s="708" t="s">
        <v>1572</v>
      </c>
      <c r="RPY39" s="708" t="s">
        <v>1572</v>
      </c>
      <c r="RPZ39" s="708" t="s">
        <v>1572</v>
      </c>
      <c r="RQA39" s="708" t="s">
        <v>1572</v>
      </c>
      <c r="RQB39" s="708" t="s">
        <v>1572</v>
      </c>
      <c r="RQC39" s="708" t="s">
        <v>1572</v>
      </c>
      <c r="RQD39" s="708" t="s">
        <v>1572</v>
      </c>
      <c r="RQE39" s="708" t="s">
        <v>1572</v>
      </c>
      <c r="RQF39" s="708" t="s">
        <v>1572</v>
      </c>
      <c r="RQG39" s="708" t="s">
        <v>1572</v>
      </c>
      <c r="RQH39" s="708" t="s">
        <v>1572</v>
      </c>
      <c r="RQI39" s="708" t="s">
        <v>1572</v>
      </c>
      <c r="RQJ39" s="708" t="s">
        <v>1572</v>
      </c>
      <c r="RQK39" s="708" t="s">
        <v>1572</v>
      </c>
      <c r="RQL39" s="708" t="s">
        <v>1572</v>
      </c>
      <c r="RQM39" s="708" t="s">
        <v>1572</v>
      </c>
      <c r="RQN39" s="708" t="s">
        <v>1572</v>
      </c>
      <c r="RQO39" s="708" t="s">
        <v>1572</v>
      </c>
      <c r="RQP39" s="708" t="s">
        <v>1572</v>
      </c>
      <c r="RQQ39" s="708" t="s">
        <v>1572</v>
      </c>
      <c r="RQR39" s="708" t="s">
        <v>1572</v>
      </c>
      <c r="RQS39" s="708" t="s">
        <v>1572</v>
      </c>
      <c r="RQT39" s="708" t="s">
        <v>1572</v>
      </c>
      <c r="RQU39" s="708" t="s">
        <v>1572</v>
      </c>
      <c r="RQV39" s="708" t="s">
        <v>1572</v>
      </c>
      <c r="RQW39" s="708" t="s">
        <v>1572</v>
      </c>
      <c r="RQX39" s="708" t="s">
        <v>1572</v>
      </c>
      <c r="RQY39" s="708" t="s">
        <v>1572</v>
      </c>
      <c r="RQZ39" s="708" t="s">
        <v>1572</v>
      </c>
      <c r="RRA39" s="708" t="s">
        <v>1572</v>
      </c>
      <c r="RRB39" s="708" t="s">
        <v>1572</v>
      </c>
      <c r="RRC39" s="708" t="s">
        <v>1572</v>
      </c>
      <c r="RRD39" s="708" t="s">
        <v>1572</v>
      </c>
      <c r="RRE39" s="708" t="s">
        <v>1572</v>
      </c>
      <c r="RRF39" s="708" t="s">
        <v>1572</v>
      </c>
      <c r="RRG39" s="708" t="s">
        <v>1572</v>
      </c>
      <c r="RRH39" s="708" t="s">
        <v>1572</v>
      </c>
      <c r="RRI39" s="708" t="s">
        <v>1572</v>
      </c>
      <c r="RRJ39" s="708" t="s">
        <v>1572</v>
      </c>
      <c r="RRK39" s="708" t="s">
        <v>1572</v>
      </c>
      <c r="RRL39" s="708" t="s">
        <v>1572</v>
      </c>
      <c r="RRM39" s="708" t="s">
        <v>1572</v>
      </c>
      <c r="RRN39" s="708" t="s">
        <v>1572</v>
      </c>
      <c r="RRO39" s="708" t="s">
        <v>1572</v>
      </c>
      <c r="RRP39" s="708" t="s">
        <v>1572</v>
      </c>
      <c r="RRQ39" s="708" t="s">
        <v>1572</v>
      </c>
      <c r="RRR39" s="708" t="s">
        <v>1572</v>
      </c>
      <c r="RRS39" s="708" t="s">
        <v>1572</v>
      </c>
      <c r="RRT39" s="708" t="s">
        <v>1572</v>
      </c>
      <c r="RRU39" s="708" t="s">
        <v>1572</v>
      </c>
      <c r="RRV39" s="708" t="s">
        <v>1572</v>
      </c>
      <c r="RRW39" s="708" t="s">
        <v>1572</v>
      </c>
      <c r="RRX39" s="708" t="s">
        <v>1572</v>
      </c>
      <c r="RRY39" s="708" t="s">
        <v>1572</v>
      </c>
      <c r="RRZ39" s="708" t="s">
        <v>1572</v>
      </c>
      <c r="RSA39" s="708" t="s">
        <v>1572</v>
      </c>
      <c r="RSB39" s="708" t="s">
        <v>1572</v>
      </c>
      <c r="RSC39" s="708" t="s">
        <v>1572</v>
      </c>
      <c r="RSD39" s="708" t="s">
        <v>1572</v>
      </c>
      <c r="RSE39" s="708" t="s">
        <v>1572</v>
      </c>
      <c r="RSF39" s="708" t="s">
        <v>1572</v>
      </c>
      <c r="RSG39" s="708" t="s">
        <v>1572</v>
      </c>
      <c r="RSH39" s="708" t="s">
        <v>1572</v>
      </c>
      <c r="RSI39" s="708" t="s">
        <v>1572</v>
      </c>
      <c r="RSJ39" s="708" t="s">
        <v>1572</v>
      </c>
      <c r="RSK39" s="708" t="s">
        <v>1572</v>
      </c>
      <c r="RSL39" s="708" t="s">
        <v>1572</v>
      </c>
      <c r="RSM39" s="708" t="s">
        <v>1572</v>
      </c>
      <c r="RSN39" s="708" t="s">
        <v>1572</v>
      </c>
      <c r="RSO39" s="708" t="s">
        <v>1572</v>
      </c>
      <c r="RSP39" s="708" t="s">
        <v>1572</v>
      </c>
      <c r="RSQ39" s="708" t="s">
        <v>1572</v>
      </c>
      <c r="RSR39" s="708" t="s">
        <v>1572</v>
      </c>
      <c r="RSS39" s="708" t="s">
        <v>1572</v>
      </c>
      <c r="RST39" s="708" t="s">
        <v>1572</v>
      </c>
      <c r="RSU39" s="708" t="s">
        <v>1572</v>
      </c>
      <c r="RSV39" s="708" t="s">
        <v>1572</v>
      </c>
      <c r="RSW39" s="708" t="s">
        <v>1572</v>
      </c>
      <c r="RSX39" s="708" t="s">
        <v>1572</v>
      </c>
      <c r="RSY39" s="708" t="s">
        <v>1572</v>
      </c>
      <c r="RSZ39" s="708" t="s">
        <v>1572</v>
      </c>
      <c r="RTA39" s="708" t="s">
        <v>1572</v>
      </c>
      <c r="RTB39" s="708" t="s">
        <v>1572</v>
      </c>
      <c r="RTC39" s="708" t="s">
        <v>1572</v>
      </c>
      <c r="RTD39" s="708" t="s">
        <v>1572</v>
      </c>
      <c r="RTE39" s="708" t="s">
        <v>1572</v>
      </c>
      <c r="RTF39" s="708" t="s">
        <v>1572</v>
      </c>
      <c r="RTG39" s="708" t="s">
        <v>1572</v>
      </c>
      <c r="RTH39" s="708" t="s">
        <v>1572</v>
      </c>
      <c r="RTI39" s="708" t="s">
        <v>1572</v>
      </c>
      <c r="RTJ39" s="708" t="s">
        <v>1572</v>
      </c>
      <c r="RTK39" s="708" t="s">
        <v>1572</v>
      </c>
      <c r="RTL39" s="708" t="s">
        <v>1572</v>
      </c>
      <c r="RTM39" s="708" t="s">
        <v>1572</v>
      </c>
      <c r="RTN39" s="708" t="s">
        <v>1572</v>
      </c>
      <c r="RTO39" s="708" t="s">
        <v>1572</v>
      </c>
      <c r="RTP39" s="708" t="s">
        <v>1572</v>
      </c>
      <c r="RTQ39" s="708" t="s">
        <v>1572</v>
      </c>
      <c r="RTR39" s="708" t="s">
        <v>1572</v>
      </c>
      <c r="RTS39" s="708" t="s">
        <v>1572</v>
      </c>
      <c r="RTT39" s="708" t="s">
        <v>1572</v>
      </c>
      <c r="RTU39" s="708" t="s">
        <v>1572</v>
      </c>
      <c r="RTV39" s="708" t="s">
        <v>1572</v>
      </c>
      <c r="RTW39" s="708" t="s">
        <v>1572</v>
      </c>
      <c r="RTX39" s="708" t="s">
        <v>1572</v>
      </c>
      <c r="RTY39" s="708" t="s">
        <v>1572</v>
      </c>
      <c r="RTZ39" s="708" t="s">
        <v>1572</v>
      </c>
      <c r="RUA39" s="708" t="s">
        <v>1572</v>
      </c>
      <c r="RUB39" s="708" t="s">
        <v>1572</v>
      </c>
      <c r="RUC39" s="708" t="s">
        <v>1572</v>
      </c>
      <c r="RUD39" s="708" t="s">
        <v>1572</v>
      </c>
      <c r="RUE39" s="708" t="s">
        <v>1572</v>
      </c>
      <c r="RUF39" s="708" t="s">
        <v>1572</v>
      </c>
      <c r="RUG39" s="708" t="s">
        <v>1572</v>
      </c>
      <c r="RUH39" s="708" t="s">
        <v>1572</v>
      </c>
      <c r="RUI39" s="708" t="s">
        <v>1572</v>
      </c>
      <c r="RUJ39" s="708" t="s">
        <v>1572</v>
      </c>
      <c r="RUK39" s="708" t="s">
        <v>1572</v>
      </c>
      <c r="RUL39" s="708" t="s">
        <v>1572</v>
      </c>
      <c r="RUM39" s="708" t="s">
        <v>1572</v>
      </c>
      <c r="RUN39" s="708" t="s">
        <v>1572</v>
      </c>
      <c r="RUO39" s="708" t="s">
        <v>1572</v>
      </c>
      <c r="RUP39" s="708" t="s">
        <v>1572</v>
      </c>
      <c r="RUQ39" s="708" t="s">
        <v>1572</v>
      </c>
      <c r="RUR39" s="708" t="s">
        <v>1572</v>
      </c>
      <c r="RUS39" s="708" t="s">
        <v>1572</v>
      </c>
      <c r="RUT39" s="708" t="s">
        <v>1572</v>
      </c>
      <c r="RUU39" s="708" t="s">
        <v>1572</v>
      </c>
      <c r="RUV39" s="708" t="s">
        <v>1572</v>
      </c>
      <c r="RUW39" s="708" t="s">
        <v>1572</v>
      </c>
      <c r="RUX39" s="708" t="s">
        <v>1572</v>
      </c>
      <c r="RUY39" s="708" t="s">
        <v>1572</v>
      </c>
      <c r="RUZ39" s="708" t="s">
        <v>1572</v>
      </c>
      <c r="RVA39" s="708" t="s">
        <v>1572</v>
      </c>
      <c r="RVB39" s="708" t="s">
        <v>1572</v>
      </c>
      <c r="RVC39" s="708" t="s">
        <v>1572</v>
      </c>
      <c r="RVD39" s="708" t="s">
        <v>1572</v>
      </c>
      <c r="RVE39" s="708" t="s">
        <v>1572</v>
      </c>
      <c r="RVF39" s="708" t="s">
        <v>1572</v>
      </c>
      <c r="RVG39" s="708" t="s">
        <v>1572</v>
      </c>
      <c r="RVH39" s="708" t="s">
        <v>1572</v>
      </c>
      <c r="RVI39" s="708" t="s">
        <v>1572</v>
      </c>
      <c r="RVJ39" s="708" t="s">
        <v>1572</v>
      </c>
      <c r="RVK39" s="708" t="s">
        <v>1572</v>
      </c>
      <c r="RVL39" s="708" t="s">
        <v>1572</v>
      </c>
      <c r="RVM39" s="708" t="s">
        <v>1572</v>
      </c>
      <c r="RVN39" s="708" t="s">
        <v>1572</v>
      </c>
      <c r="RVO39" s="708" t="s">
        <v>1572</v>
      </c>
      <c r="RVP39" s="708" t="s">
        <v>1572</v>
      </c>
      <c r="RVQ39" s="708" t="s">
        <v>1572</v>
      </c>
      <c r="RVR39" s="708" t="s">
        <v>1572</v>
      </c>
      <c r="RVS39" s="708" t="s">
        <v>1572</v>
      </c>
      <c r="RVT39" s="708" t="s">
        <v>1572</v>
      </c>
      <c r="RVU39" s="708" t="s">
        <v>1572</v>
      </c>
      <c r="RVV39" s="708" t="s">
        <v>1572</v>
      </c>
      <c r="RVW39" s="708" t="s">
        <v>1572</v>
      </c>
      <c r="RVX39" s="708" t="s">
        <v>1572</v>
      </c>
      <c r="RVY39" s="708" t="s">
        <v>1572</v>
      </c>
      <c r="RVZ39" s="708" t="s">
        <v>1572</v>
      </c>
      <c r="RWA39" s="708" t="s">
        <v>1572</v>
      </c>
      <c r="RWB39" s="708" t="s">
        <v>1572</v>
      </c>
      <c r="RWC39" s="708" t="s">
        <v>1572</v>
      </c>
      <c r="RWD39" s="708" t="s">
        <v>1572</v>
      </c>
      <c r="RWE39" s="708" t="s">
        <v>1572</v>
      </c>
      <c r="RWF39" s="708" t="s">
        <v>1572</v>
      </c>
      <c r="RWG39" s="708" t="s">
        <v>1572</v>
      </c>
      <c r="RWH39" s="708" t="s">
        <v>1572</v>
      </c>
      <c r="RWI39" s="708" t="s">
        <v>1572</v>
      </c>
      <c r="RWJ39" s="708" t="s">
        <v>1572</v>
      </c>
      <c r="RWK39" s="708" t="s">
        <v>1572</v>
      </c>
      <c r="RWL39" s="708" t="s">
        <v>1572</v>
      </c>
      <c r="RWM39" s="708" t="s">
        <v>1572</v>
      </c>
      <c r="RWN39" s="708" t="s">
        <v>1572</v>
      </c>
      <c r="RWO39" s="708" t="s">
        <v>1572</v>
      </c>
      <c r="RWP39" s="708" t="s">
        <v>1572</v>
      </c>
      <c r="RWQ39" s="708" t="s">
        <v>1572</v>
      </c>
      <c r="RWR39" s="708" t="s">
        <v>1572</v>
      </c>
      <c r="RWS39" s="708" t="s">
        <v>1572</v>
      </c>
      <c r="RWT39" s="708" t="s">
        <v>1572</v>
      </c>
      <c r="RWU39" s="708" t="s">
        <v>1572</v>
      </c>
      <c r="RWV39" s="708" t="s">
        <v>1572</v>
      </c>
      <c r="RWW39" s="708" t="s">
        <v>1572</v>
      </c>
      <c r="RWX39" s="708" t="s">
        <v>1572</v>
      </c>
      <c r="RWY39" s="708" t="s">
        <v>1572</v>
      </c>
      <c r="RWZ39" s="708" t="s">
        <v>1572</v>
      </c>
      <c r="RXA39" s="708" t="s">
        <v>1572</v>
      </c>
      <c r="RXB39" s="708" t="s">
        <v>1572</v>
      </c>
      <c r="RXC39" s="708" t="s">
        <v>1572</v>
      </c>
      <c r="RXD39" s="708" t="s">
        <v>1572</v>
      </c>
      <c r="RXE39" s="708" t="s">
        <v>1572</v>
      </c>
      <c r="RXF39" s="708" t="s">
        <v>1572</v>
      </c>
      <c r="RXG39" s="708" t="s">
        <v>1572</v>
      </c>
      <c r="RXH39" s="708" t="s">
        <v>1572</v>
      </c>
      <c r="RXI39" s="708" t="s">
        <v>1572</v>
      </c>
      <c r="RXJ39" s="708" t="s">
        <v>1572</v>
      </c>
      <c r="RXK39" s="708" t="s">
        <v>1572</v>
      </c>
      <c r="RXL39" s="708" t="s">
        <v>1572</v>
      </c>
      <c r="RXM39" s="708" t="s">
        <v>1572</v>
      </c>
      <c r="RXN39" s="708" t="s">
        <v>1572</v>
      </c>
      <c r="RXO39" s="708" t="s">
        <v>1572</v>
      </c>
      <c r="RXP39" s="708" t="s">
        <v>1572</v>
      </c>
      <c r="RXQ39" s="708" t="s">
        <v>1572</v>
      </c>
      <c r="RXR39" s="708" t="s">
        <v>1572</v>
      </c>
      <c r="RXS39" s="708" t="s">
        <v>1572</v>
      </c>
      <c r="RXT39" s="708" t="s">
        <v>1572</v>
      </c>
      <c r="RXU39" s="708" t="s">
        <v>1572</v>
      </c>
      <c r="RXV39" s="708" t="s">
        <v>1572</v>
      </c>
      <c r="RXW39" s="708" t="s">
        <v>1572</v>
      </c>
      <c r="RXX39" s="708" t="s">
        <v>1572</v>
      </c>
      <c r="RXY39" s="708" t="s">
        <v>1572</v>
      </c>
      <c r="RXZ39" s="708" t="s">
        <v>1572</v>
      </c>
      <c r="RYA39" s="708" t="s">
        <v>1572</v>
      </c>
      <c r="RYB39" s="708" t="s">
        <v>1572</v>
      </c>
      <c r="RYC39" s="708" t="s">
        <v>1572</v>
      </c>
      <c r="RYD39" s="708" t="s">
        <v>1572</v>
      </c>
      <c r="RYE39" s="708" t="s">
        <v>1572</v>
      </c>
      <c r="RYF39" s="708" t="s">
        <v>1572</v>
      </c>
      <c r="RYG39" s="708" t="s">
        <v>1572</v>
      </c>
      <c r="RYH39" s="708" t="s">
        <v>1572</v>
      </c>
      <c r="RYI39" s="708" t="s">
        <v>1572</v>
      </c>
      <c r="RYJ39" s="708" t="s">
        <v>1572</v>
      </c>
      <c r="RYK39" s="708" t="s">
        <v>1572</v>
      </c>
      <c r="RYL39" s="708" t="s">
        <v>1572</v>
      </c>
      <c r="RYM39" s="708" t="s">
        <v>1572</v>
      </c>
      <c r="RYN39" s="708" t="s">
        <v>1572</v>
      </c>
      <c r="RYO39" s="708" t="s">
        <v>1572</v>
      </c>
      <c r="RYP39" s="708" t="s">
        <v>1572</v>
      </c>
      <c r="RYQ39" s="708" t="s">
        <v>1572</v>
      </c>
      <c r="RYR39" s="708" t="s">
        <v>1572</v>
      </c>
      <c r="RYS39" s="708" t="s">
        <v>1572</v>
      </c>
      <c r="RYT39" s="708" t="s">
        <v>1572</v>
      </c>
      <c r="RYU39" s="708" t="s">
        <v>1572</v>
      </c>
      <c r="RYV39" s="708" t="s">
        <v>1572</v>
      </c>
      <c r="RYW39" s="708" t="s">
        <v>1572</v>
      </c>
      <c r="RYX39" s="708" t="s">
        <v>1572</v>
      </c>
      <c r="RYY39" s="708" t="s">
        <v>1572</v>
      </c>
      <c r="RYZ39" s="708" t="s">
        <v>1572</v>
      </c>
      <c r="RZA39" s="708" t="s">
        <v>1572</v>
      </c>
      <c r="RZB39" s="708" t="s">
        <v>1572</v>
      </c>
      <c r="RZC39" s="708" t="s">
        <v>1572</v>
      </c>
      <c r="RZD39" s="708" t="s">
        <v>1572</v>
      </c>
      <c r="RZE39" s="708" t="s">
        <v>1572</v>
      </c>
      <c r="RZF39" s="708" t="s">
        <v>1572</v>
      </c>
      <c r="RZG39" s="708" t="s">
        <v>1572</v>
      </c>
      <c r="RZH39" s="708" t="s">
        <v>1572</v>
      </c>
      <c r="RZI39" s="708" t="s">
        <v>1572</v>
      </c>
      <c r="RZJ39" s="708" t="s">
        <v>1572</v>
      </c>
      <c r="RZK39" s="708" t="s">
        <v>1572</v>
      </c>
      <c r="RZL39" s="708" t="s">
        <v>1572</v>
      </c>
      <c r="RZM39" s="708" t="s">
        <v>1572</v>
      </c>
      <c r="RZN39" s="708" t="s">
        <v>1572</v>
      </c>
      <c r="RZO39" s="708" t="s">
        <v>1572</v>
      </c>
      <c r="RZP39" s="708" t="s">
        <v>1572</v>
      </c>
      <c r="RZQ39" s="708" t="s">
        <v>1572</v>
      </c>
      <c r="RZR39" s="708" t="s">
        <v>1572</v>
      </c>
      <c r="RZS39" s="708" t="s">
        <v>1572</v>
      </c>
      <c r="RZT39" s="708" t="s">
        <v>1572</v>
      </c>
      <c r="RZU39" s="708" t="s">
        <v>1572</v>
      </c>
      <c r="RZV39" s="708" t="s">
        <v>1572</v>
      </c>
      <c r="RZW39" s="708" t="s">
        <v>1572</v>
      </c>
      <c r="RZX39" s="708" t="s">
        <v>1572</v>
      </c>
      <c r="RZY39" s="708" t="s">
        <v>1572</v>
      </c>
      <c r="RZZ39" s="708" t="s">
        <v>1572</v>
      </c>
      <c r="SAA39" s="708" t="s">
        <v>1572</v>
      </c>
      <c r="SAB39" s="708" t="s">
        <v>1572</v>
      </c>
      <c r="SAC39" s="708" t="s">
        <v>1572</v>
      </c>
      <c r="SAD39" s="708" t="s">
        <v>1572</v>
      </c>
      <c r="SAE39" s="708" t="s">
        <v>1572</v>
      </c>
      <c r="SAF39" s="708" t="s">
        <v>1572</v>
      </c>
      <c r="SAG39" s="708" t="s">
        <v>1572</v>
      </c>
      <c r="SAH39" s="708" t="s">
        <v>1572</v>
      </c>
      <c r="SAI39" s="708" t="s">
        <v>1572</v>
      </c>
      <c r="SAJ39" s="708" t="s">
        <v>1572</v>
      </c>
      <c r="SAK39" s="708" t="s">
        <v>1572</v>
      </c>
      <c r="SAL39" s="708" t="s">
        <v>1572</v>
      </c>
      <c r="SAM39" s="708" t="s">
        <v>1572</v>
      </c>
      <c r="SAN39" s="708" t="s">
        <v>1572</v>
      </c>
      <c r="SAO39" s="708" t="s">
        <v>1572</v>
      </c>
      <c r="SAP39" s="708" t="s">
        <v>1572</v>
      </c>
      <c r="SAQ39" s="708" t="s">
        <v>1572</v>
      </c>
      <c r="SAR39" s="708" t="s">
        <v>1572</v>
      </c>
      <c r="SAS39" s="708" t="s">
        <v>1572</v>
      </c>
      <c r="SAT39" s="708" t="s">
        <v>1572</v>
      </c>
      <c r="SAU39" s="708" t="s">
        <v>1572</v>
      </c>
      <c r="SAV39" s="708" t="s">
        <v>1572</v>
      </c>
      <c r="SAW39" s="708" t="s">
        <v>1572</v>
      </c>
      <c r="SAX39" s="708" t="s">
        <v>1572</v>
      </c>
      <c r="SAY39" s="708" t="s">
        <v>1572</v>
      </c>
      <c r="SAZ39" s="708" t="s">
        <v>1572</v>
      </c>
      <c r="SBA39" s="708" t="s">
        <v>1572</v>
      </c>
      <c r="SBB39" s="708" t="s">
        <v>1572</v>
      </c>
      <c r="SBC39" s="708" t="s">
        <v>1572</v>
      </c>
      <c r="SBD39" s="708" t="s">
        <v>1572</v>
      </c>
      <c r="SBE39" s="708" t="s">
        <v>1572</v>
      </c>
      <c r="SBF39" s="708" t="s">
        <v>1572</v>
      </c>
      <c r="SBG39" s="708" t="s">
        <v>1572</v>
      </c>
      <c r="SBH39" s="708" t="s">
        <v>1572</v>
      </c>
      <c r="SBI39" s="708" t="s">
        <v>1572</v>
      </c>
      <c r="SBJ39" s="708" t="s">
        <v>1572</v>
      </c>
      <c r="SBK39" s="708" t="s">
        <v>1572</v>
      </c>
      <c r="SBL39" s="708" t="s">
        <v>1572</v>
      </c>
      <c r="SBM39" s="708" t="s">
        <v>1572</v>
      </c>
      <c r="SBN39" s="708" t="s">
        <v>1572</v>
      </c>
      <c r="SBO39" s="708" t="s">
        <v>1572</v>
      </c>
      <c r="SBP39" s="708" t="s">
        <v>1572</v>
      </c>
      <c r="SBQ39" s="708" t="s">
        <v>1572</v>
      </c>
      <c r="SBR39" s="708" t="s">
        <v>1572</v>
      </c>
      <c r="SBS39" s="708" t="s">
        <v>1572</v>
      </c>
      <c r="SBT39" s="708" t="s">
        <v>1572</v>
      </c>
      <c r="SBU39" s="708" t="s">
        <v>1572</v>
      </c>
      <c r="SBV39" s="708" t="s">
        <v>1572</v>
      </c>
      <c r="SBW39" s="708" t="s">
        <v>1572</v>
      </c>
      <c r="SBX39" s="708" t="s">
        <v>1572</v>
      </c>
      <c r="SBY39" s="708" t="s">
        <v>1572</v>
      </c>
      <c r="SBZ39" s="708" t="s">
        <v>1572</v>
      </c>
      <c r="SCA39" s="708" t="s">
        <v>1572</v>
      </c>
      <c r="SCB39" s="708" t="s">
        <v>1572</v>
      </c>
      <c r="SCC39" s="708" t="s">
        <v>1572</v>
      </c>
      <c r="SCD39" s="708" t="s">
        <v>1572</v>
      </c>
      <c r="SCE39" s="708" t="s">
        <v>1572</v>
      </c>
      <c r="SCF39" s="708" t="s">
        <v>1572</v>
      </c>
      <c r="SCG39" s="708" t="s">
        <v>1572</v>
      </c>
      <c r="SCH39" s="708" t="s">
        <v>1572</v>
      </c>
      <c r="SCI39" s="708" t="s">
        <v>1572</v>
      </c>
      <c r="SCJ39" s="708" t="s">
        <v>1572</v>
      </c>
      <c r="SCK39" s="708" t="s">
        <v>1572</v>
      </c>
      <c r="SCL39" s="708" t="s">
        <v>1572</v>
      </c>
      <c r="SCM39" s="708" t="s">
        <v>1572</v>
      </c>
      <c r="SCN39" s="708" t="s">
        <v>1572</v>
      </c>
      <c r="SCO39" s="708" t="s">
        <v>1572</v>
      </c>
      <c r="SCP39" s="708" t="s">
        <v>1572</v>
      </c>
      <c r="SCQ39" s="708" t="s">
        <v>1572</v>
      </c>
      <c r="SCR39" s="708" t="s">
        <v>1572</v>
      </c>
      <c r="SCS39" s="708" t="s">
        <v>1572</v>
      </c>
      <c r="SCT39" s="708" t="s">
        <v>1572</v>
      </c>
      <c r="SCU39" s="708" t="s">
        <v>1572</v>
      </c>
      <c r="SCV39" s="708" t="s">
        <v>1572</v>
      </c>
      <c r="SCW39" s="708" t="s">
        <v>1572</v>
      </c>
      <c r="SCX39" s="708" t="s">
        <v>1572</v>
      </c>
      <c r="SCY39" s="708" t="s">
        <v>1572</v>
      </c>
      <c r="SCZ39" s="708" t="s">
        <v>1572</v>
      </c>
      <c r="SDA39" s="708" t="s">
        <v>1572</v>
      </c>
      <c r="SDB39" s="708" t="s">
        <v>1572</v>
      </c>
      <c r="SDC39" s="708" t="s">
        <v>1572</v>
      </c>
      <c r="SDD39" s="708" t="s">
        <v>1572</v>
      </c>
      <c r="SDE39" s="708" t="s">
        <v>1572</v>
      </c>
      <c r="SDF39" s="708" t="s">
        <v>1572</v>
      </c>
      <c r="SDG39" s="708" t="s">
        <v>1572</v>
      </c>
      <c r="SDH39" s="708" t="s">
        <v>1572</v>
      </c>
      <c r="SDI39" s="708" t="s">
        <v>1572</v>
      </c>
      <c r="SDJ39" s="708" t="s">
        <v>1572</v>
      </c>
      <c r="SDK39" s="708" t="s">
        <v>1572</v>
      </c>
      <c r="SDL39" s="708" t="s">
        <v>1572</v>
      </c>
      <c r="SDM39" s="708" t="s">
        <v>1572</v>
      </c>
      <c r="SDN39" s="708" t="s">
        <v>1572</v>
      </c>
      <c r="SDO39" s="708" t="s">
        <v>1572</v>
      </c>
      <c r="SDP39" s="708" t="s">
        <v>1572</v>
      </c>
      <c r="SDQ39" s="708" t="s">
        <v>1572</v>
      </c>
      <c r="SDR39" s="708" t="s">
        <v>1572</v>
      </c>
      <c r="SDS39" s="708" t="s">
        <v>1572</v>
      </c>
      <c r="SDT39" s="708" t="s">
        <v>1572</v>
      </c>
      <c r="SDU39" s="708" t="s">
        <v>1572</v>
      </c>
      <c r="SDV39" s="708" t="s">
        <v>1572</v>
      </c>
      <c r="SDW39" s="708" t="s">
        <v>1572</v>
      </c>
      <c r="SDX39" s="708" t="s">
        <v>1572</v>
      </c>
      <c r="SDY39" s="708" t="s">
        <v>1572</v>
      </c>
      <c r="SDZ39" s="708" t="s">
        <v>1572</v>
      </c>
      <c r="SEA39" s="708" t="s">
        <v>1572</v>
      </c>
      <c r="SEB39" s="708" t="s">
        <v>1572</v>
      </c>
      <c r="SEC39" s="708" t="s">
        <v>1572</v>
      </c>
      <c r="SED39" s="708" t="s">
        <v>1572</v>
      </c>
      <c r="SEE39" s="708" t="s">
        <v>1572</v>
      </c>
      <c r="SEF39" s="708" t="s">
        <v>1572</v>
      </c>
      <c r="SEG39" s="708" t="s">
        <v>1572</v>
      </c>
      <c r="SEH39" s="708" t="s">
        <v>1572</v>
      </c>
      <c r="SEI39" s="708" t="s">
        <v>1572</v>
      </c>
      <c r="SEJ39" s="708" t="s">
        <v>1572</v>
      </c>
      <c r="SEK39" s="708" t="s">
        <v>1572</v>
      </c>
      <c r="SEL39" s="708" t="s">
        <v>1572</v>
      </c>
      <c r="SEM39" s="708" t="s">
        <v>1572</v>
      </c>
      <c r="SEN39" s="708" t="s">
        <v>1572</v>
      </c>
      <c r="SEO39" s="708" t="s">
        <v>1572</v>
      </c>
      <c r="SEP39" s="708" t="s">
        <v>1572</v>
      </c>
      <c r="SEQ39" s="708" t="s">
        <v>1572</v>
      </c>
      <c r="SER39" s="708" t="s">
        <v>1572</v>
      </c>
      <c r="SES39" s="708" t="s">
        <v>1572</v>
      </c>
      <c r="SET39" s="708" t="s">
        <v>1572</v>
      </c>
      <c r="SEU39" s="708" t="s">
        <v>1572</v>
      </c>
      <c r="SEV39" s="708" t="s">
        <v>1572</v>
      </c>
      <c r="SEW39" s="708" t="s">
        <v>1572</v>
      </c>
      <c r="SEX39" s="708" t="s">
        <v>1572</v>
      </c>
      <c r="SEY39" s="708" t="s">
        <v>1572</v>
      </c>
      <c r="SEZ39" s="708" t="s">
        <v>1572</v>
      </c>
      <c r="SFA39" s="708" t="s">
        <v>1572</v>
      </c>
      <c r="SFB39" s="708" t="s">
        <v>1572</v>
      </c>
      <c r="SFC39" s="708" t="s">
        <v>1572</v>
      </c>
      <c r="SFD39" s="708" t="s">
        <v>1572</v>
      </c>
      <c r="SFE39" s="708" t="s">
        <v>1572</v>
      </c>
      <c r="SFF39" s="708" t="s">
        <v>1572</v>
      </c>
      <c r="SFG39" s="708" t="s">
        <v>1572</v>
      </c>
      <c r="SFH39" s="708" t="s">
        <v>1572</v>
      </c>
      <c r="SFI39" s="708" t="s">
        <v>1572</v>
      </c>
      <c r="SFJ39" s="708" t="s">
        <v>1572</v>
      </c>
      <c r="SFK39" s="708" t="s">
        <v>1572</v>
      </c>
      <c r="SFL39" s="708" t="s">
        <v>1572</v>
      </c>
      <c r="SFM39" s="708" t="s">
        <v>1572</v>
      </c>
      <c r="SFN39" s="708" t="s">
        <v>1572</v>
      </c>
      <c r="SFO39" s="708" t="s">
        <v>1572</v>
      </c>
      <c r="SFP39" s="708" t="s">
        <v>1572</v>
      </c>
      <c r="SFQ39" s="708" t="s">
        <v>1572</v>
      </c>
      <c r="SFR39" s="708" t="s">
        <v>1572</v>
      </c>
      <c r="SFS39" s="708" t="s">
        <v>1572</v>
      </c>
      <c r="SFT39" s="708" t="s">
        <v>1572</v>
      </c>
      <c r="SFU39" s="708" t="s">
        <v>1572</v>
      </c>
      <c r="SFV39" s="708" t="s">
        <v>1572</v>
      </c>
      <c r="SFW39" s="708" t="s">
        <v>1572</v>
      </c>
      <c r="SFX39" s="708" t="s">
        <v>1572</v>
      </c>
      <c r="SFY39" s="708" t="s">
        <v>1572</v>
      </c>
      <c r="SFZ39" s="708" t="s">
        <v>1572</v>
      </c>
      <c r="SGA39" s="708" t="s">
        <v>1572</v>
      </c>
      <c r="SGB39" s="708" t="s">
        <v>1572</v>
      </c>
      <c r="SGC39" s="708" t="s">
        <v>1572</v>
      </c>
      <c r="SGD39" s="708" t="s">
        <v>1572</v>
      </c>
      <c r="SGE39" s="708" t="s">
        <v>1572</v>
      </c>
      <c r="SGF39" s="708" t="s">
        <v>1572</v>
      </c>
      <c r="SGG39" s="708" t="s">
        <v>1572</v>
      </c>
      <c r="SGH39" s="708" t="s">
        <v>1572</v>
      </c>
      <c r="SGI39" s="708" t="s">
        <v>1572</v>
      </c>
      <c r="SGJ39" s="708" t="s">
        <v>1572</v>
      </c>
      <c r="SGK39" s="708" t="s">
        <v>1572</v>
      </c>
      <c r="SGL39" s="708" t="s">
        <v>1572</v>
      </c>
      <c r="SGM39" s="708" t="s">
        <v>1572</v>
      </c>
      <c r="SGN39" s="708" t="s">
        <v>1572</v>
      </c>
      <c r="SGO39" s="708" t="s">
        <v>1572</v>
      </c>
      <c r="SGP39" s="708" t="s">
        <v>1572</v>
      </c>
      <c r="SGQ39" s="708" t="s">
        <v>1572</v>
      </c>
      <c r="SGR39" s="708" t="s">
        <v>1572</v>
      </c>
      <c r="SGS39" s="708" t="s">
        <v>1572</v>
      </c>
      <c r="SGT39" s="708" t="s">
        <v>1572</v>
      </c>
      <c r="SGU39" s="708" t="s">
        <v>1572</v>
      </c>
      <c r="SGV39" s="708" t="s">
        <v>1572</v>
      </c>
      <c r="SGW39" s="708" t="s">
        <v>1572</v>
      </c>
      <c r="SGX39" s="708" t="s">
        <v>1572</v>
      </c>
      <c r="SGY39" s="708" t="s">
        <v>1572</v>
      </c>
      <c r="SGZ39" s="708" t="s">
        <v>1572</v>
      </c>
      <c r="SHA39" s="708" t="s">
        <v>1572</v>
      </c>
      <c r="SHB39" s="708" t="s">
        <v>1572</v>
      </c>
      <c r="SHC39" s="708" t="s">
        <v>1572</v>
      </c>
      <c r="SHD39" s="708" t="s">
        <v>1572</v>
      </c>
      <c r="SHE39" s="708" t="s">
        <v>1572</v>
      </c>
      <c r="SHF39" s="708" t="s">
        <v>1572</v>
      </c>
      <c r="SHG39" s="708" t="s">
        <v>1572</v>
      </c>
      <c r="SHH39" s="708" t="s">
        <v>1572</v>
      </c>
      <c r="SHI39" s="708" t="s">
        <v>1572</v>
      </c>
      <c r="SHJ39" s="708" t="s">
        <v>1572</v>
      </c>
      <c r="SHK39" s="708" t="s">
        <v>1572</v>
      </c>
      <c r="SHL39" s="708" t="s">
        <v>1572</v>
      </c>
      <c r="SHM39" s="708" t="s">
        <v>1572</v>
      </c>
      <c r="SHN39" s="708" t="s">
        <v>1572</v>
      </c>
      <c r="SHO39" s="708" t="s">
        <v>1572</v>
      </c>
      <c r="SHP39" s="708" t="s">
        <v>1572</v>
      </c>
      <c r="SHQ39" s="708" t="s">
        <v>1572</v>
      </c>
      <c r="SHR39" s="708" t="s">
        <v>1572</v>
      </c>
      <c r="SHS39" s="708" t="s">
        <v>1572</v>
      </c>
      <c r="SHT39" s="708" t="s">
        <v>1572</v>
      </c>
      <c r="SHU39" s="708" t="s">
        <v>1572</v>
      </c>
      <c r="SHV39" s="708" t="s">
        <v>1572</v>
      </c>
      <c r="SHW39" s="708" t="s">
        <v>1572</v>
      </c>
      <c r="SHX39" s="708" t="s">
        <v>1572</v>
      </c>
      <c r="SHY39" s="708" t="s">
        <v>1572</v>
      </c>
      <c r="SHZ39" s="708" t="s">
        <v>1572</v>
      </c>
      <c r="SIA39" s="708" t="s">
        <v>1572</v>
      </c>
      <c r="SIB39" s="708" t="s">
        <v>1572</v>
      </c>
      <c r="SIC39" s="708" t="s">
        <v>1572</v>
      </c>
      <c r="SID39" s="708" t="s">
        <v>1572</v>
      </c>
      <c r="SIE39" s="708" t="s">
        <v>1572</v>
      </c>
      <c r="SIF39" s="708" t="s">
        <v>1572</v>
      </c>
      <c r="SIG39" s="708" t="s">
        <v>1572</v>
      </c>
      <c r="SIH39" s="708" t="s">
        <v>1572</v>
      </c>
      <c r="SII39" s="708" t="s">
        <v>1572</v>
      </c>
      <c r="SIJ39" s="708" t="s">
        <v>1572</v>
      </c>
      <c r="SIK39" s="708" t="s">
        <v>1572</v>
      </c>
      <c r="SIL39" s="708" t="s">
        <v>1572</v>
      </c>
      <c r="SIM39" s="708" t="s">
        <v>1572</v>
      </c>
      <c r="SIN39" s="708" t="s">
        <v>1572</v>
      </c>
      <c r="SIO39" s="708" t="s">
        <v>1572</v>
      </c>
      <c r="SIP39" s="708" t="s">
        <v>1572</v>
      </c>
      <c r="SIQ39" s="708" t="s">
        <v>1572</v>
      </c>
      <c r="SIR39" s="708" t="s">
        <v>1572</v>
      </c>
      <c r="SIS39" s="708" t="s">
        <v>1572</v>
      </c>
      <c r="SIT39" s="708" t="s">
        <v>1572</v>
      </c>
      <c r="SIU39" s="708" t="s">
        <v>1572</v>
      </c>
      <c r="SIV39" s="708" t="s">
        <v>1572</v>
      </c>
      <c r="SIW39" s="708" t="s">
        <v>1572</v>
      </c>
      <c r="SIX39" s="708" t="s">
        <v>1572</v>
      </c>
      <c r="SIY39" s="708" t="s">
        <v>1572</v>
      </c>
      <c r="SIZ39" s="708" t="s">
        <v>1572</v>
      </c>
      <c r="SJA39" s="708" t="s">
        <v>1572</v>
      </c>
      <c r="SJB39" s="708" t="s">
        <v>1572</v>
      </c>
      <c r="SJC39" s="708" t="s">
        <v>1572</v>
      </c>
      <c r="SJD39" s="708" t="s">
        <v>1572</v>
      </c>
      <c r="SJE39" s="708" t="s">
        <v>1572</v>
      </c>
      <c r="SJF39" s="708" t="s">
        <v>1572</v>
      </c>
      <c r="SJG39" s="708" t="s">
        <v>1572</v>
      </c>
      <c r="SJH39" s="708" t="s">
        <v>1572</v>
      </c>
      <c r="SJI39" s="708" t="s">
        <v>1572</v>
      </c>
      <c r="SJJ39" s="708" t="s">
        <v>1572</v>
      </c>
      <c r="SJK39" s="708" t="s">
        <v>1572</v>
      </c>
      <c r="SJL39" s="708" t="s">
        <v>1572</v>
      </c>
      <c r="SJM39" s="708" t="s">
        <v>1572</v>
      </c>
      <c r="SJN39" s="708" t="s">
        <v>1572</v>
      </c>
      <c r="SJO39" s="708" t="s">
        <v>1572</v>
      </c>
      <c r="SJP39" s="708" t="s">
        <v>1572</v>
      </c>
      <c r="SJQ39" s="708" t="s">
        <v>1572</v>
      </c>
      <c r="SJR39" s="708" t="s">
        <v>1572</v>
      </c>
      <c r="SJS39" s="708" t="s">
        <v>1572</v>
      </c>
      <c r="SJT39" s="708" t="s">
        <v>1572</v>
      </c>
      <c r="SJU39" s="708" t="s">
        <v>1572</v>
      </c>
      <c r="SJV39" s="708" t="s">
        <v>1572</v>
      </c>
      <c r="SJW39" s="708" t="s">
        <v>1572</v>
      </c>
      <c r="SJX39" s="708" t="s">
        <v>1572</v>
      </c>
      <c r="SJY39" s="708" t="s">
        <v>1572</v>
      </c>
      <c r="SJZ39" s="708" t="s">
        <v>1572</v>
      </c>
      <c r="SKA39" s="708" t="s">
        <v>1572</v>
      </c>
      <c r="SKB39" s="708" t="s">
        <v>1572</v>
      </c>
      <c r="SKC39" s="708" t="s">
        <v>1572</v>
      </c>
      <c r="SKD39" s="708" t="s">
        <v>1572</v>
      </c>
      <c r="SKE39" s="708" t="s">
        <v>1572</v>
      </c>
      <c r="SKF39" s="708" t="s">
        <v>1572</v>
      </c>
      <c r="SKG39" s="708" t="s">
        <v>1572</v>
      </c>
      <c r="SKH39" s="708" t="s">
        <v>1572</v>
      </c>
      <c r="SKI39" s="708" t="s">
        <v>1572</v>
      </c>
      <c r="SKJ39" s="708" t="s">
        <v>1572</v>
      </c>
      <c r="SKK39" s="708" t="s">
        <v>1572</v>
      </c>
      <c r="SKL39" s="708" t="s">
        <v>1572</v>
      </c>
      <c r="SKM39" s="708" t="s">
        <v>1572</v>
      </c>
      <c r="SKN39" s="708" t="s">
        <v>1572</v>
      </c>
      <c r="SKO39" s="708" t="s">
        <v>1572</v>
      </c>
      <c r="SKP39" s="708" t="s">
        <v>1572</v>
      </c>
      <c r="SKQ39" s="708" t="s">
        <v>1572</v>
      </c>
      <c r="SKR39" s="708" t="s">
        <v>1572</v>
      </c>
      <c r="SKS39" s="708" t="s">
        <v>1572</v>
      </c>
      <c r="SKT39" s="708" t="s">
        <v>1572</v>
      </c>
      <c r="SKU39" s="708" t="s">
        <v>1572</v>
      </c>
      <c r="SKV39" s="708" t="s">
        <v>1572</v>
      </c>
      <c r="SKW39" s="708" t="s">
        <v>1572</v>
      </c>
      <c r="SKX39" s="708" t="s">
        <v>1572</v>
      </c>
      <c r="SKY39" s="708" t="s">
        <v>1572</v>
      </c>
      <c r="SKZ39" s="708" t="s">
        <v>1572</v>
      </c>
      <c r="SLA39" s="708" t="s">
        <v>1572</v>
      </c>
      <c r="SLB39" s="708" t="s">
        <v>1572</v>
      </c>
      <c r="SLC39" s="708" t="s">
        <v>1572</v>
      </c>
      <c r="SLD39" s="708" t="s">
        <v>1572</v>
      </c>
      <c r="SLE39" s="708" t="s">
        <v>1572</v>
      </c>
      <c r="SLF39" s="708" t="s">
        <v>1572</v>
      </c>
      <c r="SLG39" s="708" t="s">
        <v>1572</v>
      </c>
      <c r="SLH39" s="708" t="s">
        <v>1572</v>
      </c>
      <c r="SLI39" s="708" t="s">
        <v>1572</v>
      </c>
      <c r="SLJ39" s="708" t="s">
        <v>1572</v>
      </c>
      <c r="SLK39" s="708" t="s">
        <v>1572</v>
      </c>
      <c r="SLL39" s="708" t="s">
        <v>1572</v>
      </c>
      <c r="SLM39" s="708" t="s">
        <v>1572</v>
      </c>
      <c r="SLN39" s="708" t="s">
        <v>1572</v>
      </c>
      <c r="SLO39" s="708" t="s">
        <v>1572</v>
      </c>
      <c r="SLP39" s="708" t="s">
        <v>1572</v>
      </c>
      <c r="SLQ39" s="708" t="s">
        <v>1572</v>
      </c>
      <c r="SLR39" s="708" t="s">
        <v>1572</v>
      </c>
      <c r="SLS39" s="708" t="s">
        <v>1572</v>
      </c>
      <c r="SLT39" s="708" t="s">
        <v>1572</v>
      </c>
      <c r="SLU39" s="708" t="s">
        <v>1572</v>
      </c>
      <c r="SLV39" s="708" t="s">
        <v>1572</v>
      </c>
      <c r="SLW39" s="708" t="s">
        <v>1572</v>
      </c>
      <c r="SLX39" s="708" t="s">
        <v>1572</v>
      </c>
      <c r="SLY39" s="708" t="s">
        <v>1572</v>
      </c>
      <c r="SLZ39" s="708" t="s">
        <v>1572</v>
      </c>
      <c r="SMA39" s="708" t="s">
        <v>1572</v>
      </c>
      <c r="SMB39" s="708" t="s">
        <v>1572</v>
      </c>
      <c r="SMC39" s="708" t="s">
        <v>1572</v>
      </c>
      <c r="SMD39" s="708" t="s">
        <v>1572</v>
      </c>
      <c r="SME39" s="708" t="s">
        <v>1572</v>
      </c>
      <c r="SMF39" s="708" t="s">
        <v>1572</v>
      </c>
      <c r="SMG39" s="708" t="s">
        <v>1572</v>
      </c>
      <c r="SMH39" s="708" t="s">
        <v>1572</v>
      </c>
      <c r="SMI39" s="708" t="s">
        <v>1572</v>
      </c>
      <c r="SMJ39" s="708" t="s">
        <v>1572</v>
      </c>
      <c r="SMK39" s="708" t="s">
        <v>1572</v>
      </c>
      <c r="SML39" s="708" t="s">
        <v>1572</v>
      </c>
      <c r="SMM39" s="708" t="s">
        <v>1572</v>
      </c>
      <c r="SMN39" s="708" t="s">
        <v>1572</v>
      </c>
      <c r="SMO39" s="708" t="s">
        <v>1572</v>
      </c>
      <c r="SMP39" s="708" t="s">
        <v>1572</v>
      </c>
      <c r="SMQ39" s="708" t="s">
        <v>1572</v>
      </c>
      <c r="SMR39" s="708" t="s">
        <v>1572</v>
      </c>
      <c r="SMS39" s="708" t="s">
        <v>1572</v>
      </c>
      <c r="SMT39" s="708" t="s">
        <v>1572</v>
      </c>
      <c r="SMU39" s="708" t="s">
        <v>1572</v>
      </c>
      <c r="SMV39" s="708" t="s">
        <v>1572</v>
      </c>
      <c r="SMW39" s="708" t="s">
        <v>1572</v>
      </c>
      <c r="SMX39" s="708" t="s">
        <v>1572</v>
      </c>
      <c r="SMY39" s="708" t="s">
        <v>1572</v>
      </c>
      <c r="SMZ39" s="708" t="s">
        <v>1572</v>
      </c>
      <c r="SNA39" s="708" t="s">
        <v>1572</v>
      </c>
      <c r="SNB39" s="708" t="s">
        <v>1572</v>
      </c>
      <c r="SNC39" s="708" t="s">
        <v>1572</v>
      </c>
      <c r="SND39" s="708" t="s">
        <v>1572</v>
      </c>
      <c r="SNE39" s="708" t="s">
        <v>1572</v>
      </c>
      <c r="SNF39" s="708" t="s">
        <v>1572</v>
      </c>
      <c r="SNG39" s="708" t="s">
        <v>1572</v>
      </c>
      <c r="SNH39" s="708" t="s">
        <v>1572</v>
      </c>
      <c r="SNI39" s="708" t="s">
        <v>1572</v>
      </c>
      <c r="SNJ39" s="708" t="s">
        <v>1572</v>
      </c>
      <c r="SNK39" s="708" t="s">
        <v>1572</v>
      </c>
      <c r="SNL39" s="708" t="s">
        <v>1572</v>
      </c>
      <c r="SNM39" s="708" t="s">
        <v>1572</v>
      </c>
      <c r="SNN39" s="708" t="s">
        <v>1572</v>
      </c>
      <c r="SNO39" s="708" t="s">
        <v>1572</v>
      </c>
      <c r="SNP39" s="708" t="s">
        <v>1572</v>
      </c>
      <c r="SNQ39" s="708" t="s">
        <v>1572</v>
      </c>
      <c r="SNR39" s="708" t="s">
        <v>1572</v>
      </c>
      <c r="SNS39" s="708" t="s">
        <v>1572</v>
      </c>
      <c r="SNT39" s="708" t="s">
        <v>1572</v>
      </c>
      <c r="SNU39" s="708" t="s">
        <v>1572</v>
      </c>
      <c r="SNV39" s="708" t="s">
        <v>1572</v>
      </c>
      <c r="SNW39" s="708" t="s">
        <v>1572</v>
      </c>
      <c r="SNX39" s="708" t="s">
        <v>1572</v>
      </c>
      <c r="SNY39" s="708" t="s">
        <v>1572</v>
      </c>
      <c r="SNZ39" s="708" t="s">
        <v>1572</v>
      </c>
      <c r="SOA39" s="708" t="s">
        <v>1572</v>
      </c>
      <c r="SOB39" s="708" t="s">
        <v>1572</v>
      </c>
      <c r="SOC39" s="708" t="s">
        <v>1572</v>
      </c>
      <c r="SOD39" s="708" t="s">
        <v>1572</v>
      </c>
      <c r="SOE39" s="708" t="s">
        <v>1572</v>
      </c>
      <c r="SOF39" s="708" t="s">
        <v>1572</v>
      </c>
      <c r="SOG39" s="708" t="s">
        <v>1572</v>
      </c>
      <c r="SOH39" s="708" t="s">
        <v>1572</v>
      </c>
      <c r="SOI39" s="708" t="s">
        <v>1572</v>
      </c>
      <c r="SOJ39" s="708" t="s">
        <v>1572</v>
      </c>
      <c r="SOK39" s="708" t="s">
        <v>1572</v>
      </c>
      <c r="SOL39" s="708" t="s">
        <v>1572</v>
      </c>
      <c r="SOM39" s="708" t="s">
        <v>1572</v>
      </c>
      <c r="SON39" s="708" t="s">
        <v>1572</v>
      </c>
      <c r="SOO39" s="708" t="s">
        <v>1572</v>
      </c>
      <c r="SOP39" s="708" t="s">
        <v>1572</v>
      </c>
      <c r="SOQ39" s="708" t="s">
        <v>1572</v>
      </c>
      <c r="SOR39" s="708" t="s">
        <v>1572</v>
      </c>
      <c r="SOS39" s="708" t="s">
        <v>1572</v>
      </c>
      <c r="SOT39" s="708" t="s">
        <v>1572</v>
      </c>
      <c r="SOU39" s="708" t="s">
        <v>1572</v>
      </c>
      <c r="SOV39" s="708" t="s">
        <v>1572</v>
      </c>
      <c r="SOW39" s="708" t="s">
        <v>1572</v>
      </c>
      <c r="SOX39" s="708" t="s">
        <v>1572</v>
      </c>
      <c r="SOY39" s="708" t="s">
        <v>1572</v>
      </c>
      <c r="SOZ39" s="708" t="s">
        <v>1572</v>
      </c>
      <c r="SPA39" s="708" t="s">
        <v>1572</v>
      </c>
      <c r="SPB39" s="708" t="s">
        <v>1572</v>
      </c>
      <c r="SPC39" s="708" t="s">
        <v>1572</v>
      </c>
      <c r="SPD39" s="708" t="s">
        <v>1572</v>
      </c>
      <c r="SPE39" s="708" t="s">
        <v>1572</v>
      </c>
      <c r="SPF39" s="708" t="s">
        <v>1572</v>
      </c>
      <c r="SPG39" s="708" t="s">
        <v>1572</v>
      </c>
      <c r="SPH39" s="708" t="s">
        <v>1572</v>
      </c>
      <c r="SPI39" s="708" t="s">
        <v>1572</v>
      </c>
      <c r="SPJ39" s="708" t="s">
        <v>1572</v>
      </c>
      <c r="SPK39" s="708" t="s">
        <v>1572</v>
      </c>
      <c r="SPL39" s="708" t="s">
        <v>1572</v>
      </c>
      <c r="SPM39" s="708" t="s">
        <v>1572</v>
      </c>
      <c r="SPN39" s="708" t="s">
        <v>1572</v>
      </c>
      <c r="SPO39" s="708" t="s">
        <v>1572</v>
      </c>
      <c r="SPP39" s="708" t="s">
        <v>1572</v>
      </c>
      <c r="SPQ39" s="708" t="s">
        <v>1572</v>
      </c>
      <c r="SPR39" s="708" t="s">
        <v>1572</v>
      </c>
      <c r="SPS39" s="708" t="s">
        <v>1572</v>
      </c>
      <c r="SPT39" s="708" t="s">
        <v>1572</v>
      </c>
      <c r="SPU39" s="708" t="s">
        <v>1572</v>
      </c>
      <c r="SPV39" s="708" t="s">
        <v>1572</v>
      </c>
      <c r="SPW39" s="708" t="s">
        <v>1572</v>
      </c>
      <c r="SPX39" s="708" t="s">
        <v>1572</v>
      </c>
      <c r="SPY39" s="708" t="s">
        <v>1572</v>
      </c>
      <c r="SPZ39" s="708" t="s">
        <v>1572</v>
      </c>
      <c r="SQA39" s="708" t="s">
        <v>1572</v>
      </c>
      <c r="SQB39" s="708" t="s">
        <v>1572</v>
      </c>
      <c r="SQC39" s="708" t="s">
        <v>1572</v>
      </c>
      <c r="SQD39" s="708" t="s">
        <v>1572</v>
      </c>
      <c r="SQE39" s="708" t="s">
        <v>1572</v>
      </c>
      <c r="SQF39" s="708" t="s">
        <v>1572</v>
      </c>
      <c r="SQG39" s="708" t="s">
        <v>1572</v>
      </c>
      <c r="SQH39" s="708" t="s">
        <v>1572</v>
      </c>
      <c r="SQI39" s="708" t="s">
        <v>1572</v>
      </c>
      <c r="SQJ39" s="708" t="s">
        <v>1572</v>
      </c>
      <c r="SQK39" s="708" t="s">
        <v>1572</v>
      </c>
      <c r="SQL39" s="708" t="s">
        <v>1572</v>
      </c>
      <c r="SQM39" s="708" t="s">
        <v>1572</v>
      </c>
      <c r="SQN39" s="708" t="s">
        <v>1572</v>
      </c>
      <c r="SQO39" s="708" t="s">
        <v>1572</v>
      </c>
      <c r="SQP39" s="708" t="s">
        <v>1572</v>
      </c>
      <c r="SQQ39" s="708" t="s">
        <v>1572</v>
      </c>
      <c r="SQR39" s="708" t="s">
        <v>1572</v>
      </c>
      <c r="SQS39" s="708" t="s">
        <v>1572</v>
      </c>
      <c r="SQT39" s="708" t="s">
        <v>1572</v>
      </c>
      <c r="SQU39" s="708" t="s">
        <v>1572</v>
      </c>
      <c r="SQV39" s="708" t="s">
        <v>1572</v>
      </c>
      <c r="SQW39" s="708" t="s">
        <v>1572</v>
      </c>
      <c r="SQX39" s="708" t="s">
        <v>1572</v>
      </c>
      <c r="SQY39" s="708" t="s">
        <v>1572</v>
      </c>
      <c r="SQZ39" s="708" t="s">
        <v>1572</v>
      </c>
      <c r="SRA39" s="708" t="s">
        <v>1572</v>
      </c>
      <c r="SRB39" s="708" t="s">
        <v>1572</v>
      </c>
      <c r="SRC39" s="708" t="s">
        <v>1572</v>
      </c>
      <c r="SRD39" s="708" t="s">
        <v>1572</v>
      </c>
      <c r="SRE39" s="708" t="s">
        <v>1572</v>
      </c>
      <c r="SRF39" s="708" t="s">
        <v>1572</v>
      </c>
      <c r="SRG39" s="708" t="s">
        <v>1572</v>
      </c>
      <c r="SRH39" s="708" t="s">
        <v>1572</v>
      </c>
      <c r="SRI39" s="708" t="s">
        <v>1572</v>
      </c>
      <c r="SRJ39" s="708" t="s">
        <v>1572</v>
      </c>
      <c r="SRK39" s="708" t="s">
        <v>1572</v>
      </c>
      <c r="SRL39" s="708" t="s">
        <v>1572</v>
      </c>
      <c r="SRM39" s="708" t="s">
        <v>1572</v>
      </c>
      <c r="SRN39" s="708" t="s">
        <v>1572</v>
      </c>
      <c r="SRO39" s="708" t="s">
        <v>1572</v>
      </c>
      <c r="SRP39" s="708" t="s">
        <v>1572</v>
      </c>
      <c r="SRQ39" s="708" t="s">
        <v>1572</v>
      </c>
      <c r="SRR39" s="708" t="s">
        <v>1572</v>
      </c>
      <c r="SRS39" s="708" t="s">
        <v>1572</v>
      </c>
      <c r="SRT39" s="708" t="s">
        <v>1572</v>
      </c>
      <c r="SRU39" s="708" t="s">
        <v>1572</v>
      </c>
      <c r="SRV39" s="708" t="s">
        <v>1572</v>
      </c>
      <c r="SRW39" s="708" t="s">
        <v>1572</v>
      </c>
      <c r="SRX39" s="708" t="s">
        <v>1572</v>
      </c>
      <c r="SRY39" s="708" t="s">
        <v>1572</v>
      </c>
      <c r="SRZ39" s="708" t="s">
        <v>1572</v>
      </c>
      <c r="SSA39" s="708" t="s">
        <v>1572</v>
      </c>
      <c r="SSB39" s="708" t="s">
        <v>1572</v>
      </c>
      <c r="SSC39" s="708" t="s">
        <v>1572</v>
      </c>
      <c r="SSD39" s="708" t="s">
        <v>1572</v>
      </c>
      <c r="SSE39" s="708" t="s">
        <v>1572</v>
      </c>
      <c r="SSF39" s="708" t="s">
        <v>1572</v>
      </c>
      <c r="SSG39" s="708" t="s">
        <v>1572</v>
      </c>
      <c r="SSH39" s="708" t="s">
        <v>1572</v>
      </c>
      <c r="SSI39" s="708" t="s">
        <v>1572</v>
      </c>
      <c r="SSJ39" s="708" t="s">
        <v>1572</v>
      </c>
      <c r="SSK39" s="708" t="s">
        <v>1572</v>
      </c>
      <c r="SSL39" s="708" t="s">
        <v>1572</v>
      </c>
      <c r="SSM39" s="708" t="s">
        <v>1572</v>
      </c>
      <c r="SSN39" s="708" t="s">
        <v>1572</v>
      </c>
      <c r="SSO39" s="708" t="s">
        <v>1572</v>
      </c>
      <c r="SSP39" s="708" t="s">
        <v>1572</v>
      </c>
      <c r="SSQ39" s="708" t="s">
        <v>1572</v>
      </c>
      <c r="SSR39" s="708" t="s">
        <v>1572</v>
      </c>
      <c r="SSS39" s="708" t="s">
        <v>1572</v>
      </c>
      <c r="SST39" s="708" t="s">
        <v>1572</v>
      </c>
      <c r="SSU39" s="708" t="s">
        <v>1572</v>
      </c>
      <c r="SSV39" s="708" t="s">
        <v>1572</v>
      </c>
      <c r="SSW39" s="708" t="s">
        <v>1572</v>
      </c>
      <c r="SSX39" s="708" t="s">
        <v>1572</v>
      </c>
      <c r="SSY39" s="708" t="s">
        <v>1572</v>
      </c>
      <c r="SSZ39" s="708" t="s">
        <v>1572</v>
      </c>
      <c r="STA39" s="708" t="s">
        <v>1572</v>
      </c>
      <c r="STB39" s="708" t="s">
        <v>1572</v>
      </c>
      <c r="STC39" s="708" t="s">
        <v>1572</v>
      </c>
      <c r="STD39" s="708" t="s">
        <v>1572</v>
      </c>
      <c r="STE39" s="708" t="s">
        <v>1572</v>
      </c>
      <c r="STF39" s="708" t="s">
        <v>1572</v>
      </c>
      <c r="STG39" s="708" t="s">
        <v>1572</v>
      </c>
      <c r="STH39" s="708" t="s">
        <v>1572</v>
      </c>
      <c r="STI39" s="708" t="s">
        <v>1572</v>
      </c>
      <c r="STJ39" s="708" t="s">
        <v>1572</v>
      </c>
      <c r="STK39" s="708" t="s">
        <v>1572</v>
      </c>
      <c r="STL39" s="708" t="s">
        <v>1572</v>
      </c>
      <c r="STM39" s="708" t="s">
        <v>1572</v>
      </c>
      <c r="STN39" s="708" t="s">
        <v>1572</v>
      </c>
      <c r="STO39" s="708" t="s">
        <v>1572</v>
      </c>
      <c r="STP39" s="708" t="s">
        <v>1572</v>
      </c>
      <c r="STQ39" s="708" t="s">
        <v>1572</v>
      </c>
      <c r="STR39" s="708" t="s">
        <v>1572</v>
      </c>
      <c r="STS39" s="708" t="s">
        <v>1572</v>
      </c>
      <c r="STT39" s="708" t="s">
        <v>1572</v>
      </c>
      <c r="STU39" s="708" t="s">
        <v>1572</v>
      </c>
      <c r="STV39" s="708" t="s">
        <v>1572</v>
      </c>
      <c r="STW39" s="708" t="s">
        <v>1572</v>
      </c>
      <c r="STX39" s="708" t="s">
        <v>1572</v>
      </c>
      <c r="STY39" s="708" t="s">
        <v>1572</v>
      </c>
      <c r="STZ39" s="708" t="s">
        <v>1572</v>
      </c>
      <c r="SUA39" s="708" t="s">
        <v>1572</v>
      </c>
      <c r="SUB39" s="708" t="s">
        <v>1572</v>
      </c>
      <c r="SUC39" s="708" t="s">
        <v>1572</v>
      </c>
      <c r="SUD39" s="708" t="s">
        <v>1572</v>
      </c>
      <c r="SUE39" s="708" t="s">
        <v>1572</v>
      </c>
      <c r="SUF39" s="708" t="s">
        <v>1572</v>
      </c>
      <c r="SUG39" s="708" t="s">
        <v>1572</v>
      </c>
      <c r="SUH39" s="708" t="s">
        <v>1572</v>
      </c>
      <c r="SUI39" s="708" t="s">
        <v>1572</v>
      </c>
      <c r="SUJ39" s="708" t="s">
        <v>1572</v>
      </c>
      <c r="SUK39" s="708" t="s">
        <v>1572</v>
      </c>
      <c r="SUL39" s="708" t="s">
        <v>1572</v>
      </c>
      <c r="SUM39" s="708" t="s">
        <v>1572</v>
      </c>
      <c r="SUN39" s="708" t="s">
        <v>1572</v>
      </c>
      <c r="SUO39" s="708" t="s">
        <v>1572</v>
      </c>
      <c r="SUP39" s="708" t="s">
        <v>1572</v>
      </c>
      <c r="SUQ39" s="708" t="s">
        <v>1572</v>
      </c>
      <c r="SUR39" s="708" t="s">
        <v>1572</v>
      </c>
      <c r="SUS39" s="708" t="s">
        <v>1572</v>
      </c>
      <c r="SUT39" s="708" t="s">
        <v>1572</v>
      </c>
      <c r="SUU39" s="708" t="s">
        <v>1572</v>
      </c>
      <c r="SUV39" s="708" t="s">
        <v>1572</v>
      </c>
      <c r="SUW39" s="708" t="s">
        <v>1572</v>
      </c>
      <c r="SUX39" s="708" t="s">
        <v>1572</v>
      </c>
      <c r="SUY39" s="708" t="s">
        <v>1572</v>
      </c>
      <c r="SUZ39" s="708" t="s">
        <v>1572</v>
      </c>
      <c r="SVA39" s="708" t="s">
        <v>1572</v>
      </c>
      <c r="SVB39" s="708" t="s">
        <v>1572</v>
      </c>
      <c r="SVC39" s="708" t="s">
        <v>1572</v>
      </c>
      <c r="SVD39" s="708" t="s">
        <v>1572</v>
      </c>
      <c r="SVE39" s="708" t="s">
        <v>1572</v>
      </c>
      <c r="SVF39" s="708" t="s">
        <v>1572</v>
      </c>
      <c r="SVG39" s="708" t="s">
        <v>1572</v>
      </c>
      <c r="SVH39" s="708" t="s">
        <v>1572</v>
      </c>
      <c r="SVI39" s="708" t="s">
        <v>1572</v>
      </c>
      <c r="SVJ39" s="708" t="s">
        <v>1572</v>
      </c>
      <c r="SVK39" s="708" t="s">
        <v>1572</v>
      </c>
      <c r="SVL39" s="708" t="s">
        <v>1572</v>
      </c>
      <c r="SVM39" s="708" t="s">
        <v>1572</v>
      </c>
      <c r="SVN39" s="708" t="s">
        <v>1572</v>
      </c>
      <c r="SVO39" s="708" t="s">
        <v>1572</v>
      </c>
      <c r="SVP39" s="708" t="s">
        <v>1572</v>
      </c>
      <c r="SVQ39" s="708" t="s">
        <v>1572</v>
      </c>
      <c r="SVR39" s="708" t="s">
        <v>1572</v>
      </c>
      <c r="SVS39" s="708" t="s">
        <v>1572</v>
      </c>
      <c r="SVT39" s="708" t="s">
        <v>1572</v>
      </c>
      <c r="SVU39" s="708" t="s">
        <v>1572</v>
      </c>
      <c r="SVV39" s="708" t="s">
        <v>1572</v>
      </c>
      <c r="SVW39" s="708" t="s">
        <v>1572</v>
      </c>
      <c r="SVX39" s="708" t="s">
        <v>1572</v>
      </c>
      <c r="SVY39" s="708" t="s">
        <v>1572</v>
      </c>
      <c r="SVZ39" s="708" t="s">
        <v>1572</v>
      </c>
      <c r="SWA39" s="708" t="s">
        <v>1572</v>
      </c>
      <c r="SWB39" s="708" t="s">
        <v>1572</v>
      </c>
      <c r="SWC39" s="708" t="s">
        <v>1572</v>
      </c>
      <c r="SWD39" s="708" t="s">
        <v>1572</v>
      </c>
      <c r="SWE39" s="708" t="s">
        <v>1572</v>
      </c>
      <c r="SWF39" s="708" t="s">
        <v>1572</v>
      </c>
      <c r="SWG39" s="708" t="s">
        <v>1572</v>
      </c>
      <c r="SWH39" s="708" t="s">
        <v>1572</v>
      </c>
      <c r="SWI39" s="708" t="s">
        <v>1572</v>
      </c>
      <c r="SWJ39" s="708" t="s">
        <v>1572</v>
      </c>
      <c r="SWK39" s="708" t="s">
        <v>1572</v>
      </c>
      <c r="SWL39" s="708" t="s">
        <v>1572</v>
      </c>
      <c r="SWM39" s="708" t="s">
        <v>1572</v>
      </c>
      <c r="SWN39" s="708" t="s">
        <v>1572</v>
      </c>
      <c r="SWO39" s="708" t="s">
        <v>1572</v>
      </c>
      <c r="SWP39" s="708" t="s">
        <v>1572</v>
      </c>
      <c r="SWQ39" s="708" t="s">
        <v>1572</v>
      </c>
      <c r="SWR39" s="708" t="s">
        <v>1572</v>
      </c>
      <c r="SWS39" s="708" t="s">
        <v>1572</v>
      </c>
      <c r="SWT39" s="708" t="s">
        <v>1572</v>
      </c>
      <c r="SWU39" s="708" t="s">
        <v>1572</v>
      </c>
      <c r="SWV39" s="708" t="s">
        <v>1572</v>
      </c>
      <c r="SWW39" s="708" t="s">
        <v>1572</v>
      </c>
      <c r="SWX39" s="708" t="s">
        <v>1572</v>
      </c>
      <c r="SWY39" s="708" t="s">
        <v>1572</v>
      </c>
      <c r="SWZ39" s="708" t="s">
        <v>1572</v>
      </c>
      <c r="SXA39" s="708" t="s">
        <v>1572</v>
      </c>
      <c r="SXB39" s="708" t="s">
        <v>1572</v>
      </c>
      <c r="SXC39" s="708" t="s">
        <v>1572</v>
      </c>
      <c r="SXD39" s="708" t="s">
        <v>1572</v>
      </c>
      <c r="SXE39" s="708" t="s">
        <v>1572</v>
      </c>
      <c r="SXF39" s="708" t="s">
        <v>1572</v>
      </c>
      <c r="SXG39" s="708" t="s">
        <v>1572</v>
      </c>
      <c r="SXH39" s="708" t="s">
        <v>1572</v>
      </c>
      <c r="SXI39" s="708" t="s">
        <v>1572</v>
      </c>
      <c r="SXJ39" s="708" t="s">
        <v>1572</v>
      </c>
      <c r="SXK39" s="708" t="s">
        <v>1572</v>
      </c>
      <c r="SXL39" s="708" t="s">
        <v>1572</v>
      </c>
      <c r="SXM39" s="708" t="s">
        <v>1572</v>
      </c>
      <c r="SXN39" s="708" t="s">
        <v>1572</v>
      </c>
      <c r="SXO39" s="708" t="s">
        <v>1572</v>
      </c>
      <c r="SXP39" s="708" t="s">
        <v>1572</v>
      </c>
      <c r="SXQ39" s="708" t="s">
        <v>1572</v>
      </c>
      <c r="SXR39" s="708" t="s">
        <v>1572</v>
      </c>
      <c r="SXS39" s="708" t="s">
        <v>1572</v>
      </c>
      <c r="SXT39" s="708" t="s">
        <v>1572</v>
      </c>
      <c r="SXU39" s="708" t="s">
        <v>1572</v>
      </c>
      <c r="SXV39" s="708" t="s">
        <v>1572</v>
      </c>
      <c r="SXW39" s="708" t="s">
        <v>1572</v>
      </c>
      <c r="SXX39" s="708" t="s">
        <v>1572</v>
      </c>
      <c r="SXY39" s="708" t="s">
        <v>1572</v>
      </c>
      <c r="SXZ39" s="708" t="s">
        <v>1572</v>
      </c>
      <c r="SYA39" s="708" t="s">
        <v>1572</v>
      </c>
      <c r="SYB39" s="708" t="s">
        <v>1572</v>
      </c>
      <c r="SYC39" s="708" t="s">
        <v>1572</v>
      </c>
      <c r="SYD39" s="708" t="s">
        <v>1572</v>
      </c>
      <c r="SYE39" s="708" t="s">
        <v>1572</v>
      </c>
      <c r="SYF39" s="708" t="s">
        <v>1572</v>
      </c>
      <c r="SYG39" s="708" t="s">
        <v>1572</v>
      </c>
      <c r="SYH39" s="708" t="s">
        <v>1572</v>
      </c>
      <c r="SYI39" s="708" t="s">
        <v>1572</v>
      </c>
      <c r="SYJ39" s="708" t="s">
        <v>1572</v>
      </c>
      <c r="SYK39" s="708" t="s">
        <v>1572</v>
      </c>
      <c r="SYL39" s="708" t="s">
        <v>1572</v>
      </c>
      <c r="SYM39" s="708" t="s">
        <v>1572</v>
      </c>
      <c r="SYN39" s="708" t="s">
        <v>1572</v>
      </c>
      <c r="SYO39" s="708" t="s">
        <v>1572</v>
      </c>
      <c r="SYP39" s="708" t="s">
        <v>1572</v>
      </c>
      <c r="SYQ39" s="708" t="s">
        <v>1572</v>
      </c>
      <c r="SYR39" s="708" t="s">
        <v>1572</v>
      </c>
      <c r="SYS39" s="708" t="s">
        <v>1572</v>
      </c>
      <c r="SYT39" s="708" t="s">
        <v>1572</v>
      </c>
      <c r="SYU39" s="708" t="s">
        <v>1572</v>
      </c>
      <c r="SYV39" s="708" t="s">
        <v>1572</v>
      </c>
      <c r="SYW39" s="708" t="s">
        <v>1572</v>
      </c>
      <c r="SYX39" s="708" t="s">
        <v>1572</v>
      </c>
      <c r="SYY39" s="708" t="s">
        <v>1572</v>
      </c>
      <c r="SYZ39" s="708" t="s">
        <v>1572</v>
      </c>
      <c r="SZA39" s="708" t="s">
        <v>1572</v>
      </c>
      <c r="SZB39" s="708" t="s">
        <v>1572</v>
      </c>
      <c r="SZC39" s="708" t="s">
        <v>1572</v>
      </c>
      <c r="SZD39" s="708" t="s">
        <v>1572</v>
      </c>
      <c r="SZE39" s="708" t="s">
        <v>1572</v>
      </c>
      <c r="SZF39" s="708" t="s">
        <v>1572</v>
      </c>
      <c r="SZG39" s="708" t="s">
        <v>1572</v>
      </c>
      <c r="SZH39" s="708" t="s">
        <v>1572</v>
      </c>
      <c r="SZI39" s="708" t="s">
        <v>1572</v>
      </c>
      <c r="SZJ39" s="708" t="s">
        <v>1572</v>
      </c>
      <c r="SZK39" s="708" t="s">
        <v>1572</v>
      </c>
      <c r="SZL39" s="708" t="s">
        <v>1572</v>
      </c>
      <c r="SZM39" s="708" t="s">
        <v>1572</v>
      </c>
      <c r="SZN39" s="708" t="s">
        <v>1572</v>
      </c>
      <c r="SZO39" s="708" t="s">
        <v>1572</v>
      </c>
      <c r="SZP39" s="708" t="s">
        <v>1572</v>
      </c>
      <c r="SZQ39" s="708" t="s">
        <v>1572</v>
      </c>
      <c r="SZR39" s="708" t="s">
        <v>1572</v>
      </c>
      <c r="SZS39" s="708" t="s">
        <v>1572</v>
      </c>
      <c r="SZT39" s="708" t="s">
        <v>1572</v>
      </c>
      <c r="SZU39" s="708" t="s">
        <v>1572</v>
      </c>
      <c r="SZV39" s="708" t="s">
        <v>1572</v>
      </c>
      <c r="SZW39" s="708" t="s">
        <v>1572</v>
      </c>
      <c r="SZX39" s="708" t="s">
        <v>1572</v>
      </c>
      <c r="SZY39" s="708" t="s">
        <v>1572</v>
      </c>
      <c r="SZZ39" s="708" t="s">
        <v>1572</v>
      </c>
      <c r="TAA39" s="708" t="s">
        <v>1572</v>
      </c>
      <c r="TAB39" s="708" t="s">
        <v>1572</v>
      </c>
      <c r="TAC39" s="708" t="s">
        <v>1572</v>
      </c>
      <c r="TAD39" s="708" t="s">
        <v>1572</v>
      </c>
      <c r="TAE39" s="708" t="s">
        <v>1572</v>
      </c>
      <c r="TAF39" s="708" t="s">
        <v>1572</v>
      </c>
      <c r="TAG39" s="708" t="s">
        <v>1572</v>
      </c>
      <c r="TAH39" s="708" t="s">
        <v>1572</v>
      </c>
      <c r="TAI39" s="708" t="s">
        <v>1572</v>
      </c>
      <c r="TAJ39" s="708" t="s">
        <v>1572</v>
      </c>
      <c r="TAK39" s="708" t="s">
        <v>1572</v>
      </c>
      <c r="TAL39" s="708" t="s">
        <v>1572</v>
      </c>
      <c r="TAM39" s="708" t="s">
        <v>1572</v>
      </c>
      <c r="TAN39" s="708" t="s">
        <v>1572</v>
      </c>
      <c r="TAO39" s="708" t="s">
        <v>1572</v>
      </c>
      <c r="TAP39" s="708" t="s">
        <v>1572</v>
      </c>
      <c r="TAQ39" s="708" t="s">
        <v>1572</v>
      </c>
      <c r="TAR39" s="708" t="s">
        <v>1572</v>
      </c>
      <c r="TAS39" s="708" t="s">
        <v>1572</v>
      </c>
      <c r="TAT39" s="708" t="s">
        <v>1572</v>
      </c>
      <c r="TAU39" s="708" t="s">
        <v>1572</v>
      </c>
      <c r="TAV39" s="708" t="s">
        <v>1572</v>
      </c>
      <c r="TAW39" s="708" t="s">
        <v>1572</v>
      </c>
      <c r="TAX39" s="708" t="s">
        <v>1572</v>
      </c>
      <c r="TAY39" s="708" t="s">
        <v>1572</v>
      </c>
      <c r="TAZ39" s="708" t="s">
        <v>1572</v>
      </c>
      <c r="TBA39" s="708" t="s">
        <v>1572</v>
      </c>
      <c r="TBB39" s="708" t="s">
        <v>1572</v>
      </c>
      <c r="TBC39" s="708" t="s">
        <v>1572</v>
      </c>
      <c r="TBD39" s="708" t="s">
        <v>1572</v>
      </c>
      <c r="TBE39" s="708" t="s">
        <v>1572</v>
      </c>
      <c r="TBF39" s="708" t="s">
        <v>1572</v>
      </c>
      <c r="TBG39" s="708" t="s">
        <v>1572</v>
      </c>
      <c r="TBH39" s="708" t="s">
        <v>1572</v>
      </c>
      <c r="TBI39" s="708" t="s">
        <v>1572</v>
      </c>
      <c r="TBJ39" s="708" t="s">
        <v>1572</v>
      </c>
      <c r="TBK39" s="708" t="s">
        <v>1572</v>
      </c>
      <c r="TBL39" s="708" t="s">
        <v>1572</v>
      </c>
      <c r="TBM39" s="708" t="s">
        <v>1572</v>
      </c>
      <c r="TBN39" s="708" t="s">
        <v>1572</v>
      </c>
      <c r="TBO39" s="708" t="s">
        <v>1572</v>
      </c>
      <c r="TBP39" s="708" t="s">
        <v>1572</v>
      </c>
      <c r="TBQ39" s="708" t="s">
        <v>1572</v>
      </c>
      <c r="TBR39" s="708" t="s">
        <v>1572</v>
      </c>
      <c r="TBS39" s="708" t="s">
        <v>1572</v>
      </c>
      <c r="TBT39" s="708" t="s">
        <v>1572</v>
      </c>
      <c r="TBU39" s="708" t="s">
        <v>1572</v>
      </c>
      <c r="TBV39" s="708" t="s">
        <v>1572</v>
      </c>
      <c r="TBW39" s="708" t="s">
        <v>1572</v>
      </c>
      <c r="TBX39" s="708" t="s">
        <v>1572</v>
      </c>
      <c r="TBY39" s="708" t="s">
        <v>1572</v>
      </c>
      <c r="TBZ39" s="708" t="s">
        <v>1572</v>
      </c>
      <c r="TCA39" s="708" t="s">
        <v>1572</v>
      </c>
      <c r="TCB39" s="708" t="s">
        <v>1572</v>
      </c>
      <c r="TCC39" s="708" t="s">
        <v>1572</v>
      </c>
      <c r="TCD39" s="708" t="s">
        <v>1572</v>
      </c>
      <c r="TCE39" s="708" t="s">
        <v>1572</v>
      </c>
      <c r="TCF39" s="708" t="s">
        <v>1572</v>
      </c>
      <c r="TCG39" s="708" t="s">
        <v>1572</v>
      </c>
      <c r="TCH39" s="708" t="s">
        <v>1572</v>
      </c>
      <c r="TCI39" s="708" t="s">
        <v>1572</v>
      </c>
      <c r="TCJ39" s="708" t="s">
        <v>1572</v>
      </c>
      <c r="TCK39" s="708" t="s">
        <v>1572</v>
      </c>
      <c r="TCL39" s="708" t="s">
        <v>1572</v>
      </c>
      <c r="TCM39" s="708" t="s">
        <v>1572</v>
      </c>
      <c r="TCN39" s="708" t="s">
        <v>1572</v>
      </c>
      <c r="TCO39" s="708" t="s">
        <v>1572</v>
      </c>
      <c r="TCP39" s="708" t="s">
        <v>1572</v>
      </c>
      <c r="TCQ39" s="708" t="s">
        <v>1572</v>
      </c>
      <c r="TCR39" s="708" t="s">
        <v>1572</v>
      </c>
      <c r="TCS39" s="708" t="s">
        <v>1572</v>
      </c>
      <c r="TCT39" s="708" t="s">
        <v>1572</v>
      </c>
      <c r="TCU39" s="708" t="s">
        <v>1572</v>
      </c>
      <c r="TCV39" s="708" t="s">
        <v>1572</v>
      </c>
      <c r="TCW39" s="708" t="s">
        <v>1572</v>
      </c>
      <c r="TCX39" s="708" t="s">
        <v>1572</v>
      </c>
      <c r="TCY39" s="708" t="s">
        <v>1572</v>
      </c>
      <c r="TCZ39" s="708" t="s">
        <v>1572</v>
      </c>
      <c r="TDA39" s="708" t="s">
        <v>1572</v>
      </c>
      <c r="TDB39" s="708" t="s">
        <v>1572</v>
      </c>
      <c r="TDC39" s="708" t="s">
        <v>1572</v>
      </c>
      <c r="TDD39" s="708" t="s">
        <v>1572</v>
      </c>
      <c r="TDE39" s="708" t="s">
        <v>1572</v>
      </c>
      <c r="TDF39" s="708" t="s">
        <v>1572</v>
      </c>
      <c r="TDG39" s="708" t="s">
        <v>1572</v>
      </c>
      <c r="TDH39" s="708" t="s">
        <v>1572</v>
      </c>
      <c r="TDI39" s="708" t="s">
        <v>1572</v>
      </c>
      <c r="TDJ39" s="708" t="s">
        <v>1572</v>
      </c>
      <c r="TDK39" s="708" t="s">
        <v>1572</v>
      </c>
      <c r="TDL39" s="708" t="s">
        <v>1572</v>
      </c>
      <c r="TDM39" s="708" t="s">
        <v>1572</v>
      </c>
      <c r="TDN39" s="708" t="s">
        <v>1572</v>
      </c>
      <c r="TDO39" s="708" t="s">
        <v>1572</v>
      </c>
      <c r="TDP39" s="708" t="s">
        <v>1572</v>
      </c>
      <c r="TDQ39" s="708" t="s">
        <v>1572</v>
      </c>
      <c r="TDR39" s="708" t="s">
        <v>1572</v>
      </c>
      <c r="TDS39" s="708" t="s">
        <v>1572</v>
      </c>
      <c r="TDT39" s="708" t="s">
        <v>1572</v>
      </c>
      <c r="TDU39" s="708" t="s">
        <v>1572</v>
      </c>
      <c r="TDV39" s="708" t="s">
        <v>1572</v>
      </c>
      <c r="TDW39" s="708" t="s">
        <v>1572</v>
      </c>
      <c r="TDX39" s="708" t="s">
        <v>1572</v>
      </c>
      <c r="TDY39" s="708" t="s">
        <v>1572</v>
      </c>
      <c r="TDZ39" s="708" t="s">
        <v>1572</v>
      </c>
      <c r="TEA39" s="708" t="s">
        <v>1572</v>
      </c>
      <c r="TEB39" s="708" t="s">
        <v>1572</v>
      </c>
      <c r="TEC39" s="708" t="s">
        <v>1572</v>
      </c>
      <c r="TED39" s="708" t="s">
        <v>1572</v>
      </c>
      <c r="TEE39" s="708" t="s">
        <v>1572</v>
      </c>
      <c r="TEF39" s="708" t="s">
        <v>1572</v>
      </c>
      <c r="TEG39" s="708" t="s">
        <v>1572</v>
      </c>
      <c r="TEH39" s="708" t="s">
        <v>1572</v>
      </c>
      <c r="TEI39" s="708" t="s">
        <v>1572</v>
      </c>
      <c r="TEJ39" s="708" t="s">
        <v>1572</v>
      </c>
      <c r="TEK39" s="708" t="s">
        <v>1572</v>
      </c>
      <c r="TEL39" s="708" t="s">
        <v>1572</v>
      </c>
      <c r="TEM39" s="708" t="s">
        <v>1572</v>
      </c>
      <c r="TEN39" s="708" t="s">
        <v>1572</v>
      </c>
      <c r="TEO39" s="708" t="s">
        <v>1572</v>
      </c>
      <c r="TEP39" s="708" t="s">
        <v>1572</v>
      </c>
      <c r="TEQ39" s="708" t="s">
        <v>1572</v>
      </c>
      <c r="TER39" s="708" t="s">
        <v>1572</v>
      </c>
      <c r="TES39" s="708" t="s">
        <v>1572</v>
      </c>
      <c r="TET39" s="708" t="s">
        <v>1572</v>
      </c>
      <c r="TEU39" s="708" t="s">
        <v>1572</v>
      </c>
      <c r="TEV39" s="708" t="s">
        <v>1572</v>
      </c>
      <c r="TEW39" s="708" t="s">
        <v>1572</v>
      </c>
      <c r="TEX39" s="708" t="s">
        <v>1572</v>
      </c>
      <c r="TEY39" s="708" t="s">
        <v>1572</v>
      </c>
      <c r="TEZ39" s="708" t="s">
        <v>1572</v>
      </c>
      <c r="TFA39" s="708" t="s">
        <v>1572</v>
      </c>
      <c r="TFB39" s="708" t="s">
        <v>1572</v>
      </c>
      <c r="TFC39" s="708" t="s">
        <v>1572</v>
      </c>
      <c r="TFD39" s="708" t="s">
        <v>1572</v>
      </c>
      <c r="TFE39" s="708" t="s">
        <v>1572</v>
      </c>
      <c r="TFF39" s="708" t="s">
        <v>1572</v>
      </c>
      <c r="TFG39" s="708" t="s">
        <v>1572</v>
      </c>
      <c r="TFH39" s="708" t="s">
        <v>1572</v>
      </c>
      <c r="TFI39" s="708" t="s">
        <v>1572</v>
      </c>
      <c r="TFJ39" s="708" t="s">
        <v>1572</v>
      </c>
      <c r="TFK39" s="708" t="s">
        <v>1572</v>
      </c>
      <c r="TFL39" s="708" t="s">
        <v>1572</v>
      </c>
      <c r="TFM39" s="708" t="s">
        <v>1572</v>
      </c>
      <c r="TFN39" s="708" t="s">
        <v>1572</v>
      </c>
      <c r="TFO39" s="708" t="s">
        <v>1572</v>
      </c>
      <c r="TFP39" s="708" t="s">
        <v>1572</v>
      </c>
      <c r="TFQ39" s="708" t="s">
        <v>1572</v>
      </c>
      <c r="TFR39" s="708" t="s">
        <v>1572</v>
      </c>
      <c r="TFS39" s="708" t="s">
        <v>1572</v>
      </c>
      <c r="TFT39" s="708" t="s">
        <v>1572</v>
      </c>
      <c r="TFU39" s="708" t="s">
        <v>1572</v>
      </c>
      <c r="TFV39" s="708" t="s">
        <v>1572</v>
      </c>
      <c r="TFW39" s="708" t="s">
        <v>1572</v>
      </c>
      <c r="TFX39" s="708" t="s">
        <v>1572</v>
      </c>
      <c r="TFY39" s="708" t="s">
        <v>1572</v>
      </c>
      <c r="TFZ39" s="708" t="s">
        <v>1572</v>
      </c>
      <c r="TGA39" s="708" t="s">
        <v>1572</v>
      </c>
      <c r="TGB39" s="708" t="s">
        <v>1572</v>
      </c>
      <c r="TGC39" s="708" t="s">
        <v>1572</v>
      </c>
      <c r="TGD39" s="708" t="s">
        <v>1572</v>
      </c>
      <c r="TGE39" s="708" t="s">
        <v>1572</v>
      </c>
      <c r="TGF39" s="708" t="s">
        <v>1572</v>
      </c>
      <c r="TGG39" s="708" t="s">
        <v>1572</v>
      </c>
      <c r="TGH39" s="708" t="s">
        <v>1572</v>
      </c>
      <c r="TGI39" s="708" t="s">
        <v>1572</v>
      </c>
      <c r="TGJ39" s="708" t="s">
        <v>1572</v>
      </c>
      <c r="TGK39" s="708" t="s">
        <v>1572</v>
      </c>
      <c r="TGL39" s="708" t="s">
        <v>1572</v>
      </c>
      <c r="TGM39" s="708" t="s">
        <v>1572</v>
      </c>
      <c r="TGN39" s="708" t="s">
        <v>1572</v>
      </c>
      <c r="TGO39" s="708" t="s">
        <v>1572</v>
      </c>
      <c r="TGP39" s="708" t="s">
        <v>1572</v>
      </c>
      <c r="TGQ39" s="708" t="s">
        <v>1572</v>
      </c>
      <c r="TGR39" s="708" t="s">
        <v>1572</v>
      </c>
      <c r="TGS39" s="708" t="s">
        <v>1572</v>
      </c>
      <c r="TGT39" s="708" t="s">
        <v>1572</v>
      </c>
      <c r="TGU39" s="708" t="s">
        <v>1572</v>
      </c>
      <c r="TGV39" s="708" t="s">
        <v>1572</v>
      </c>
      <c r="TGW39" s="708" t="s">
        <v>1572</v>
      </c>
      <c r="TGX39" s="708" t="s">
        <v>1572</v>
      </c>
      <c r="TGY39" s="708" t="s">
        <v>1572</v>
      </c>
      <c r="TGZ39" s="708" t="s">
        <v>1572</v>
      </c>
      <c r="THA39" s="708" t="s">
        <v>1572</v>
      </c>
      <c r="THB39" s="708" t="s">
        <v>1572</v>
      </c>
      <c r="THC39" s="708" t="s">
        <v>1572</v>
      </c>
      <c r="THD39" s="708" t="s">
        <v>1572</v>
      </c>
      <c r="THE39" s="708" t="s">
        <v>1572</v>
      </c>
      <c r="THF39" s="708" t="s">
        <v>1572</v>
      </c>
      <c r="THG39" s="708" t="s">
        <v>1572</v>
      </c>
      <c r="THH39" s="708" t="s">
        <v>1572</v>
      </c>
      <c r="THI39" s="708" t="s">
        <v>1572</v>
      </c>
      <c r="THJ39" s="708" t="s">
        <v>1572</v>
      </c>
      <c r="THK39" s="708" t="s">
        <v>1572</v>
      </c>
      <c r="THL39" s="708" t="s">
        <v>1572</v>
      </c>
      <c r="THM39" s="708" t="s">
        <v>1572</v>
      </c>
      <c r="THN39" s="708" t="s">
        <v>1572</v>
      </c>
      <c r="THO39" s="708" t="s">
        <v>1572</v>
      </c>
      <c r="THP39" s="708" t="s">
        <v>1572</v>
      </c>
      <c r="THQ39" s="708" t="s">
        <v>1572</v>
      </c>
      <c r="THR39" s="708" t="s">
        <v>1572</v>
      </c>
      <c r="THS39" s="708" t="s">
        <v>1572</v>
      </c>
      <c r="THT39" s="708" t="s">
        <v>1572</v>
      </c>
      <c r="THU39" s="708" t="s">
        <v>1572</v>
      </c>
      <c r="THV39" s="708" t="s">
        <v>1572</v>
      </c>
      <c r="THW39" s="708" t="s">
        <v>1572</v>
      </c>
      <c r="THX39" s="708" t="s">
        <v>1572</v>
      </c>
      <c r="THY39" s="708" t="s">
        <v>1572</v>
      </c>
      <c r="THZ39" s="708" t="s">
        <v>1572</v>
      </c>
      <c r="TIA39" s="708" t="s">
        <v>1572</v>
      </c>
      <c r="TIB39" s="708" t="s">
        <v>1572</v>
      </c>
      <c r="TIC39" s="708" t="s">
        <v>1572</v>
      </c>
      <c r="TID39" s="708" t="s">
        <v>1572</v>
      </c>
      <c r="TIE39" s="708" t="s">
        <v>1572</v>
      </c>
      <c r="TIF39" s="708" t="s">
        <v>1572</v>
      </c>
      <c r="TIG39" s="708" t="s">
        <v>1572</v>
      </c>
      <c r="TIH39" s="708" t="s">
        <v>1572</v>
      </c>
      <c r="TII39" s="708" t="s">
        <v>1572</v>
      </c>
      <c r="TIJ39" s="708" t="s">
        <v>1572</v>
      </c>
      <c r="TIK39" s="708" t="s">
        <v>1572</v>
      </c>
      <c r="TIL39" s="708" t="s">
        <v>1572</v>
      </c>
      <c r="TIM39" s="708" t="s">
        <v>1572</v>
      </c>
      <c r="TIN39" s="708" t="s">
        <v>1572</v>
      </c>
      <c r="TIO39" s="708" t="s">
        <v>1572</v>
      </c>
      <c r="TIP39" s="708" t="s">
        <v>1572</v>
      </c>
      <c r="TIQ39" s="708" t="s">
        <v>1572</v>
      </c>
      <c r="TIR39" s="708" t="s">
        <v>1572</v>
      </c>
      <c r="TIS39" s="708" t="s">
        <v>1572</v>
      </c>
      <c r="TIT39" s="708" t="s">
        <v>1572</v>
      </c>
      <c r="TIU39" s="708" t="s">
        <v>1572</v>
      </c>
      <c r="TIV39" s="708" t="s">
        <v>1572</v>
      </c>
      <c r="TIW39" s="708" t="s">
        <v>1572</v>
      </c>
      <c r="TIX39" s="708" t="s">
        <v>1572</v>
      </c>
      <c r="TIY39" s="708" t="s">
        <v>1572</v>
      </c>
      <c r="TIZ39" s="708" t="s">
        <v>1572</v>
      </c>
      <c r="TJA39" s="708" t="s">
        <v>1572</v>
      </c>
      <c r="TJB39" s="708" t="s">
        <v>1572</v>
      </c>
      <c r="TJC39" s="708" t="s">
        <v>1572</v>
      </c>
      <c r="TJD39" s="708" t="s">
        <v>1572</v>
      </c>
      <c r="TJE39" s="708" t="s">
        <v>1572</v>
      </c>
      <c r="TJF39" s="708" t="s">
        <v>1572</v>
      </c>
      <c r="TJG39" s="708" t="s">
        <v>1572</v>
      </c>
      <c r="TJH39" s="708" t="s">
        <v>1572</v>
      </c>
      <c r="TJI39" s="708" t="s">
        <v>1572</v>
      </c>
      <c r="TJJ39" s="708" t="s">
        <v>1572</v>
      </c>
      <c r="TJK39" s="708" t="s">
        <v>1572</v>
      </c>
      <c r="TJL39" s="708" t="s">
        <v>1572</v>
      </c>
      <c r="TJM39" s="708" t="s">
        <v>1572</v>
      </c>
      <c r="TJN39" s="708" t="s">
        <v>1572</v>
      </c>
      <c r="TJO39" s="708" t="s">
        <v>1572</v>
      </c>
      <c r="TJP39" s="708" t="s">
        <v>1572</v>
      </c>
      <c r="TJQ39" s="708" t="s">
        <v>1572</v>
      </c>
      <c r="TJR39" s="708" t="s">
        <v>1572</v>
      </c>
      <c r="TJS39" s="708" t="s">
        <v>1572</v>
      </c>
      <c r="TJT39" s="708" t="s">
        <v>1572</v>
      </c>
      <c r="TJU39" s="708" t="s">
        <v>1572</v>
      </c>
      <c r="TJV39" s="708" t="s">
        <v>1572</v>
      </c>
      <c r="TJW39" s="708" t="s">
        <v>1572</v>
      </c>
      <c r="TJX39" s="708" t="s">
        <v>1572</v>
      </c>
      <c r="TJY39" s="708" t="s">
        <v>1572</v>
      </c>
      <c r="TJZ39" s="708" t="s">
        <v>1572</v>
      </c>
      <c r="TKA39" s="708" t="s">
        <v>1572</v>
      </c>
      <c r="TKB39" s="708" t="s">
        <v>1572</v>
      </c>
      <c r="TKC39" s="708" t="s">
        <v>1572</v>
      </c>
      <c r="TKD39" s="708" t="s">
        <v>1572</v>
      </c>
      <c r="TKE39" s="708" t="s">
        <v>1572</v>
      </c>
      <c r="TKF39" s="708" t="s">
        <v>1572</v>
      </c>
      <c r="TKG39" s="708" t="s">
        <v>1572</v>
      </c>
      <c r="TKH39" s="708" t="s">
        <v>1572</v>
      </c>
      <c r="TKI39" s="708" t="s">
        <v>1572</v>
      </c>
      <c r="TKJ39" s="708" t="s">
        <v>1572</v>
      </c>
      <c r="TKK39" s="708" t="s">
        <v>1572</v>
      </c>
      <c r="TKL39" s="708" t="s">
        <v>1572</v>
      </c>
      <c r="TKM39" s="708" t="s">
        <v>1572</v>
      </c>
      <c r="TKN39" s="708" t="s">
        <v>1572</v>
      </c>
      <c r="TKO39" s="708" t="s">
        <v>1572</v>
      </c>
      <c r="TKP39" s="708" t="s">
        <v>1572</v>
      </c>
      <c r="TKQ39" s="708" t="s">
        <v>1572</v>
      </c>
      <c r="TKR39" s="708" t="s">
        <v>1572</v>
      </c>
      <c r="TKS39" s="708" t="s">
        <v>1572</v>
      </c>
      <c r="TKT39" s="708" t="s">
        <v>1572</v>
      </c>
      <c r="TKU39" s="708" t="s">
        <v>1572</v>
      </c>
      <c r="TKV39" s="708" t="s">
        <v>1572</v>
      </c>
      <c r="TKW39" s="708" t="s">
        <v>1572</v>
      </c>
      <c r="TKX39" s="708" t="s">
        <v>1572</v>
      </c>
      <c r="TKY39" s="708" t="s">
        <v>1572</v>
      </c>
      <c r="TKZ39" s="708" t="s">
        <v>1572</v>
      </c>
      <c r="TLA39" s="708" t="s">
        <v>1572</v>
      </c>
      <c r="TLB39" s="708" t="s">
        <v>1572</v>
      </c>
      <c r="TLC39" s="708" t="s">
        <v>1572</v>
      </c>
      <c r="TLD39" s="708" t="s">
        <v>1572</v>
      </c>
      <c r="TLE39" s="708" t="s">
        <v>1572</v>
      </c>
      <c r="TLF39" s="708" t="s">
        <v>1572</v>
      </c>
      <c r="TLG39" s="708" t="s">
        <v>1572</v>
      </c>
      <c r="TLH39" s="708" t="s">
        <v>1572</v>
      </c>
      <c r="TLI39" s="708" t="s">
        <v>1572</v>
      </c>
      <c r="TLJ39" s="708" t="s">
        <v>1572</v>
      </c>
      <c r="TLK39" s="708" t="s">
        <v>1572</v>
      </c>
      <c r="TLL39" s="708" t="s">
        <v>1572</v>
      </c>
      <c r="TLM39" s="708" t="s">
        <v>1572</v>
      </c>
      <c r="TLN39" s="708" t="s">
        <v>1572</v>
      </c>
      <c r="TLO39" s="708" t="s">
        <v>1572</v>
      </c>
      <c r="TLP39" s="708" t="s">
        <v>1572</v>
      </c>
      <c r="TLQ39" s="708" t="s">
        <v>1572</v>
      </c>
      <c r="TLR39" s="708" t="s">
        <v>1572</v>
      </c>
      <c r="TLS39" s="708" t="s">
        <v>1572</v>
      </c>
      <c r="TLT39" s="708" t="s">
        <v>1572</v>
      </c>
      <c r="TLU39" s="708" t="s">
        <v>1572</v>
      </c>
      <c r="TLV39" s="708" t="s">
        <v>1572</v>
      </c>
      <c r="TLW39" s="708" t="s">
        <v>1572</v>
      </c>
      <c r="TLX39" s="708" t="s">
        <v>1572</v>
      </c>
      <c r="TLY39" s="708" t="s">
        <v>1572</v>
      </c>
      <c r="TLZ39" s="708" t="s">
        <v>1572</v>
      </c>
      <c r="TMA39" s="708" t="s">
        <v>1572</v>
      </c>
      <c r="TMB39" s="708" t="s">
        <v>1572</v>
      </c>
      <c r="TMC39" s="708" t="s">
        <v>1572</v>
      </c>
      <c r="TMD39" s="708" t="s">
        <v>1572</v>
      </c>
      <c r="TME39" s="708" t="s">
        <v>1572</v>
      </c>
      <c r="TMF39" s="708" t="s">
        <v>1572</v>
      </c>
      <c r="TMG39" s="708" t="s">
        <v>1572</v>
      </c>
      <c r="TMH39" s="708" t="s">
        <v>1572</v>
      </c>
      <c r="TMI39" s="708" t="s">
        <v>1572</v>
      </c>
      <c r="TMJ39" s="708" t="s">
        <v>1572</v>
      </c>
      <c r="TMK39" s="708" t="s">
        <v>1572</v>
      </c>
      <c r="TML39" s="708" t="s">
        <v>1572</v>
      </c>
      <c r="TMM39" s="708" t="s">
        <v>1572</v>
      </c>
      <c r="TMN39" s="708" t="s">
        <v>1572</v>
      </c>
      <c r="TMO39" s="708" t="s">
        <v>1572</v>
      </c>
      <c r="TMP39" s="708" t="s">
        <v>1572</v>
      </c>
      <c r="TMQ39" s="708" t="s">
        <v>1572</v>
      </c>
      <c r="TMR39" s="708" t="s">
        <v>1572</v>
      </c>
      <c r="TMS39" s="708" t="s">
        <v>1572</v>
      </c>
      <c r="TMT39" s="708" t="s">
        <v>1572</v>
      </c>
      <c r="TMU39" s="708" t="s">
        <v>1572</v>
      </c>
      <c r="TMV39" s="708" t="s">
        <v>1572</v>
      </c>
      <c r="TMW39" s="708" t="s">
        <v>1572</v>
      </c>
      <c r="TMX39" s="708" t="s">
        <v>1572</v>
      </c>
      <c r="TMY39" s="708" t="s">
        <v>1572</v>
      </c>
      <c r="TMZ39" s="708" t="s">
        <v>1572</v>
      </c>
      <c r="TNA39" s="708" t="s">
        <v>1572</v>
      </c>
      <c r="TNB39" s="708" t="s">
        <v>1572</v>
      </c>
      <c r="TNC39" s="708" t="s">
        <v>1572</v>
      </c>
      <c r="TND39" s="708" t="s">
        <v>1572</v>
      </c>
      <c r="TNE39" s="708" t="s">
        <v>1572</v>
      </c>
      <c r="TNF39" s="708" t="s">
        <v>1572</v>
      </c>
      <c r="TNG39" s="708" t="s">
        <v>1572</v>
      </c>
      <c r="TNH39" s="708" t="s">
        <v>1572</v>
      </c>
      <c r="TNI39" s="708" t="s">
        <v>1572</v>
      </c>
      <c r="TNJ39" s="708" t="s">
        <v>1572</v>
      </c>
      <c r="TNK39" s="708" t="s">
        <v>1572</v>
      </c>
      <c r="TNL39" s="708" t="s">
        <v>1572</v>
      </c>
      <c r="TNM39" s="708" t="s">
        <v>1572</v>
      </c>
      <c r="TNN39" s="708" t="s">
        <v>1572</v>
      </c>
      <c r="TNO39" s="708" t="s">
        <v>1572</v>
      </c>
      <c r="TNP39" s="708" t="s">
        <v>1572</v>
      </c>
      <c r="TNQ39" s="708" t="s">
        <v>1572</v>
      </c>
      <c r="TNR39" s="708" t="s">
        <v>1572</v>
      </c>
      <c r="TNS39" s="708" t="s">
        <v>1572</v>
      </c>
      <c r="TNT39" s="708" t="s">
        <v>1572</v>
      </c>
      <c r="TNU39" s="708" t="s">
        <v>1572</v>
      </c>
      <c r="TNV39" s="708" t="s">
        <v>1572</v>
      </c>
      <c r="TNW39" s="708" t="s">
        <v>1572</v>
      </c>
      <c r="TNX39" s="708" t="s">
        <v>1572</v>
      </c>
      <c r="TNY39" s="708" t="s">
        <v>1572</v>
      </c>
      <c r="TNZ39" s="708" t="s">
        <v>1572</v>
      </c>
      <c r="TOA39" s="708" t="s">
        <v>1572</v>
      </c>
      <c r="TOB39" s="708" t="s">
        <v>1572</v>
      </c>
      <c r="TOC39" s="708" t="s">
        <v>1572</v>
      </c>
      <c r="TOD39" s="708" t="s">
        <v>1572</v>
      </c>
      <c r="TOE39" s="708" t="s">
        <v>1572</v>
      </c>
      <c r="TOF39" s="708" t="s">
        <v>1572</v>
      </c>
      <c r="TOG39" s="708" t="s">
        <v>1572</v>
      </c>
      <c r="TOH39" s="708" t="s">
        <v>1572</v>
      </c>
      <c r="TOI39" s="708" t="s">
        <v>1572</v>
      </c>
      <c r="TOJ39" s="708" t="s">
        <v>1572</v>
      </c>
      <c r="TOK39" s="708" t="s">
        <v>1572</v>
      </c>
      <c r="TOL39" s="708" t="s">
        <v>1572</v>
      </c>
      <c r="TOM39" s="708" t="s">
        <v>1572</v>
      </c>
      <c r="TON39" s="708" t="s">
        <v>1572</v>
      </c>
      <c r="TOO39" s="708" t="s">
        <v>1572</v>
      </c>
      <c r="TOP39" s="708" t="s">
        <v>1572</v>
      </c>
      <c r="TOQ39" s="708" t="s">
        <v>1572</v>
      </c>
      <c r="TOR39" s="708" t="s">
        <v>1572</v>
      </c>
      <c r="TOS39" s="708" t="s">
        <v>1572</v>
      </c>
      <c r="TOT39" s="708" t="s">
        <v>1572</v>
      </c>
      <c r="TOU39" s="708" t="s">
        <v>1572</v>
      </c>
      <c r="TOV39" s="708" t="s">
        <v>1572</v>
      </c>
      <c r="TOW39" s="708" t="s">
        <v>1572</v>
      </c>
      <c r="TOX39" s="708" t="s">
        <v>1572</v>
      </c>
      <c r="TOY39" s="708" t="s">
        <v>1572</v>
      </c>
      <c r="TOZ39" s="708" t="s">
        <v>1572</v>
      </c>
      <c r="TPA39" s="708" t="s">
        <v>1572</v>
      </c>
      <c r="TPB39" s="708" t="s">
        <v>1572</v>
      </c>
      <c r="TPC39" s="708" t="s">
        <v>1572</v>
      </c>
      <c r="TPD39" s="708" t="s">
        <v>1572</v>
      </c>
      <c r="TPE39" s="708" t="s">
        <v>1572</v>
      </c>
      <c r="TPF39" s="708" t="s">
        <v>1572</v>
      </c>
      <c r="TPG39" s="708" t="s">
        <v>1572</v>
      </c>
      <c r="TPH39" s="708" t="s">
        <v>1572</v>
      </c>
      <c r="TPI39" s="708" t="s">
        <v>1572</v>
      </c>
      <c r="TPJ39" s="708" t="s">
        <v>1572</v>
      </c>
      <c r="TPK39" s="708" t="s">
        <v>1572</v>
      </c>
      <c r="TPL39" s="708" t="s">
        <v>1572</v>
      </c>
      <c r="TPM39" s="708" t="s">
        <v>1572</v>
      </c>
      <c r="TPN39" s="708" t="s">
        <v>1572</v>
      </c>
      <c r="TPO39" s="708" t="s">
        <v>1572</v>
      </c>
      <c r="TPP39" s="708" t="s">
        <v>1572</v>
      </c>
      <c r="TPQ39" s="708" t="s">
        <v>1572</v>
      </c>
      <c r="TPR39" s="708" t="s">
        <v>1572</v>
      </c>
      <c r="TPS39" s="708" t="s">
        <v>1572</v>
      </c>
      <c r="TPT39" s="708" t="s">
        <v>1572</v>
      </c>
      <c r="TPU39" s="708" t="s">
        <v>1572</v>
      </c>
      <c r="TPV39" s="708" t="s">
        <v>1572</v>
      </c>
      <c r="TPW39" s="708" t="s">
        <v>1572</v>
      </c>
      <c r="TPX39" s="708" t="s">
        <v>1572</v>
      </c>
      <c r="TPY39" s="708" t="s">
        <v>1572</v>
      </c>
      <c r="TPZ39" s="708" t="s">
        <v>1572</v>
      </c>
      <c r="TQA39" s="708" t="s">
        <v>1572</v>
      </c>
      <c r="TQB39" s="708" t="s">
        <v>1572</v>
      </c>
      <c r="TQC39" s="708" t="s">
        <v>1572</v>
      </c>
      <c r="TQD39" s="708" t="s">
        <v>1572</v>
      </c>
      <c r="TQE39" s="708" t="s">
        <v>1572</v>
      </c>
      <c r="TQF39" s="708" t="s">
        <v>1572</v>
      </c>
      <c r="TQG39" s="708" t="s">
        <v>1572</v>
      </c>
      <c r="TQH39" s="708" t="s">
        <v>1572</v>
      </c>
      <c r="TQI39" s="708" t="s">
        <v>1572</v>
      </c>
      <c r="TQJ39" s="708" t="s">
        <v>1572</v>
      </c>
      <c r="TQK39" s="708" t="s">
        <v>1572</v>
      </c>
      <c r="TQL39" s="708" t="s">
        <v>1572</v>
      </c>
      <c r="TQM39" s="708" t="s">
        <v>1572</v>
      </c>
      <c r="TQN39" s="708" t="s">
        <v>1572</v>
      </c>
      <c r="TQO39" s="708" t="s">
        <v>1572</v>
      </c>
      <c r="TQP39" s="708" t="s">
        <v>1572</v>
      </c>
      <c r="TQQ39" s="708" t="s">
        <v>1572</v>
      </c>
      <c r="TQR39" s="708" t="s">
        <v>1572</v>
      </c>
      <c r="TQS39" s="708" t="s">
        <v>1572</v>
      </c>
      <c r="TQT39" s="708" t="s">
        <v>1572</v>
      </c>
      <c r="TQU39" s="708" t="s">
        <v>1572</v>
      </c>
      <c r="TQV39" s="708" t="s">
        <v>1572</v>
      </c>
      <c r="TQW39" s="708" t="s">
        <v>1572</v>
      </c>
      <c r="TQX39" s="708" t="s">
        <v>1572</v>
      </c>
      <c r="TQY39" s="708" t="s">
        <v>1572</v>
      </c>
      <c r="TQZ39" s="708" t="s">
        <v>1572</v>
      </c>
      <c r="TRA39" s="708" t="s">
        <v>1572</v>
      </c>
      <c r="TRB39" s="708" t="s">
        <v>1572</v>
      </c>
      <c r="TRC39" s="708" t="s">
        <v>1572</v>
      </c>
      <c r="TRD39" s="708" t="s">
        <v>1572</v>
      </c>
      <c r="TRE39" s="708" t="s">
        <v>1572</v>
      </c>
      <c r="TRF39" s="708" t="s">
        <v>1572</v>
      </c>
      <c r="TRG39" s="708" t="s">
        <v>1572</v>
      </c>
      <c r="TRH39" s="708" t="s">
        <v>1572</v>
      </c>
      <c r="TRI39" s="708" t="s">
        <v>1572</v>
      </c>
      <c r="TRJ39" s="708" t="s">
        <v>1572</v>
      </c>
      <c r="TRK39" s="708" t="s">
        <v>1572</v>
      </c>
      <c r="TRL39" s="708" t="s">
        <v>1572</v>
      </c>
      <c r="TRM39" s="708" t="s">
        <v>1572</v>
      </c>
      <c r="TRN39" s="708" t="s">
        <v>1572</v>
      </c>
      <c r="TRO39" s="708" t="s">
        <v>1572</v>
      </c>
      <c r="TRP39" s="708" t="s">
        <v>1572</v>
      </c>
      <c r="TRQ39" s="708" t="s">
        <v>1572</v>
      </c>
      <c r="TRR39" s="708" t="s">
        <v>1572</v>
      </c>
      <c r="TRS39" s="708" t="s">
        <v>1572</v>
      </c>
      <c r="TRT39" s="708" t="s">
        <v>1572</v>
      </c>
      <c r="TRU39" s="708" t="s">
        <v>1572</v>
      </c>
      <c r="TRV39" s="708" t="s">
        <v>1572</v>
      </c>
      <c r="TRW39" s="708" t="s">
        <v>1572</v>
      </c>
      <c r="TRX39" s="708" t="s">
        <v>1572</v>
      </c>
      <c r="TRY39" s="708" t="s">
        <v>1572</v>
      </c>
      <c r="TRZ39" s="708" t="s">
        <v>1572</v>
      </c>
      <c r="TSA39" s="708" t="s">
        <v>1572</v>
      </c>
      <c r="TSB39" s="708" t="s">
        <v>1572</v>
      </c>
      <c r="TSC39" s="708" t="s">
        <v>1572</v>
      </c>
      <c r="TSD39" s="708" t="s">
        <v>1572</v>
      </c>
      <c r="TSE39" s="708" t="s">
        <v>1572</v>
      </c>
      <c r="TSF39" s="708" t="s">
        <v>1572</v>
      </c>
      <c r="TSG39" s="708" t="s">
        <v>1572</v>
      </c>
      <c r="TSH39" s="708" t="s">
        <v>1572</v>
      </c>
      <c r="TSI39" s="708" t="s">
        <v>1572</v>
      </c>
      <c r="TSJ39" s="708" t="s">
        <v>1572</v>
      </c>
      <c r="TSK39" s="708" t="s">
        <v>1572</v>
      </c>
      <c r="TSL39" s="708" t="s">
        <v>1572</v>
      </c>
      <c r="TSM39" s="708" t="s">
        <v>1572</v>
      </c>
      <c r="TSN39" s="708" t="s">
        <v>1572</v>
      </c>
      <c r="TSO39" s="708" t="s">
        <v>1572</v>
      </c>
      <c r="TSP39" s="708" t="s">
        <v>1572</v>
      </c>
      <c r="TSQ39" s="708" t="s">
        <v>1572</v>
      </c>
      <c r="TSR39" s="708" t="s">
        <v>1572</v>
      </c>
      <c r="TSS39" s="708" t="s">
        <v>1572</v>
      </c>
      <c r="TST39" s="708" t="s">
        <v>1572</v>
      </c>
      <c r="TSU39" s="708" t="s">
        <v>1572</v>
      </c>
      <c r="TSV39" s="708" t="s">
        <v>1572</v>
      </c>
      <c r="TSW39" s="708" t="s">
        <v>1572</v>
      </c>
      <c r="TSX39" s="708" t="s">
        <v>1572</v>
      </c>
      <c r="TSY39" s="708" t="s">
        <v>1572</v>
      </c>
      <c r="TSZ39" s="708" t="s">
        <v>1572</v>
      </c>
      <c r="TTA39" s="708" t="s">
        <v>1572</v>
      </c>
      <c r="TTB39" s="708" t="s">
        <v>1572</v>
      </c>
      <c r="TTC39" s="708" t="s">
        <v>1572</v>
      </c>
      <c r="TTD39" s="708" t="s">
        <v>1572</v>
      </c>
      <c r="TTE39" s="708" t="s">
        <v>1572</v>
      </c>
      <c r="TTF39" s="708" t="s">
        <v>1572</v>
      </c>
      <c r="TTG39" s="708" t="s">
        <v>1572</v>
      </c>
      <c r="TTH39" s="708" t="s">
        <v>1572</v>
      </c>
      <c r="TTI39" s="708" t="s">
        <v>1572</v>
      </c>
      <c r="TTJ39" s="708" t="s">
        <v>1572</v>
      </c>
      <c r="TTK39" s="708" t="s">
        <v>1572</v>
      </c>
      <c r="TTL39" s="708" t="s">
        <v>1572</v>
      </c>
      <c r="TTM39" s="708" t="s">
        <v>1572</v>
      </c>
      <c r="TTN39" s="708" t="s">
        <v>1572</v>
      </c>
      <c r="TTO39" s="708" t="s">
        <v>1572</v>
      </c>
      <c r="TTP39" s="708" t="s">
        <v>1572</v>
      </c>
      <c r="TTQ39" s="708" t="s">
        <v>1572</v>
      </c>
      <c r="TTR39" s="708" t="s">
        <v>1572</v>
      </c>
      <c r="TTS39" s="708" t="s">
        <v>1572</v>
      </c>
      <c r="TTT39" s="708" t="s">
        <v>1572</v>
      </c>
      <c r="TTU39" s="708" t="s">
        <v>1572</v>
      </c>
      <c r="TTV39" s="708" t="s">
        <v>1572</v>
      </c>
      <c r="TTW39" s="708" t="s">
        <v>1572</v>
      </c>
      <c r="TTX39" s="708" t="s">
        <v>1572</v>
      </c>
      <c r="TTY39" s="708" t="s">
        <v>1572</v>
      </c>
      <c r="TTZ39" s="708" t="s">
        <v>1572</v>
      </c>
      <c r="TUA39" s="708" t="s">
        <v>1572</v>
      </c>
      <c r="TUB39" s="708" t="s">
        <v>1572</v>
      </c>
      <c r="TUC39" s="708" t="s">
        <v>1572</v>
      </c>
      <c r="TUD39" s="708" t="s">
        <v>1572</v>
      </c>
      <c r="TUE39" s="708" t="s">
        <v>1572</v>
      </c>
      <c r="TUF39" s="708" t="s">
        <v>1572</v>
      </c>
      <c r="TUG39" s="708" t="s">
        <v>1572</v>
      </c>
      <c r="TUH39" s="708" t="s">
        <v>1572</v>
      </c>
      <c r="TUI39" s="708" t="s">
        <v>1572</v>
      </c>
      <c r="TUJ39" s="708" t="s">
        <v>1572</v>
      </c>
      <c r="TUK39" s="708" t="s">
        <v>1572</v>
      </c>
      <c r="TUL39" s="708" t="s">
        <v>1572</v>
      </c>
      <c r="TUM39" s="708" t="s">
        <v>1572</v>
      </c>
      <c r="TUN39" s="708" t="s">
        <v>1572</v>
      </c>
      <c r="TUO39" s="708" t="s">
        <v>1572</v>
      </c>
      <c r="TUP39" s="708" t="s">
        <v>1572</v>
      </c>
      <c r="TUQ39" s="708" t="s">
        <v>1572</v>
      </c>
      <c r="TUR39" s="708" t="s">
        <v>1572</v>
      </c>
      <c r="TUS39" s="708" t="s">
        <v>1572</v>
      </c>
      <c r="TUT39" s="708" t="s">
        <v>1572</v>
      </c>
      <c r="TUU39" s="708" t="s">
        <v>1572</v>
      </c>
      <c r="TUV39" s="708" t="s">
        <v>1572</v>
      </c>
      <c r="TUW39" s="708" t="s">
        <v>1572</v>
      </c>
      <c r="TUX39" s="708" t="s">
        <v>1572</v>
      </c>
      <c r="TUY39" s="708" t="s">
        <v>1572</v>
      </c>
      <c r="TUZ39" s="708" t="s">
        <v>1572</v>
      </c>
      <c r="TVA39" s="708" t="s">
        <v>1572</v>
      </c>
      <c r="TVB39" s="708" t="s">
        <v>1572</v>
      </c>
      <c r="TVC39" s="708" t="s">
        <v>1572</v>
      </c>
      <c r="TVD39" s="708" t="s">
        <v>1572</v>
      </c>
      <c r="TVE39" s="708" t="s">
        <v>1572</v>
      </c>
      <c r="TVF39" s="708" t="s">
        <v>1572</v>
      </c>
      <c r="TVG39" s="708" t="s">
        <v>1572</v>
      </c>
      <c r="TVH39" s="708" t="s">
        <v>1572</v>
      </c>
      <c r="TVI39" s="708" t="s">
        <v>1572</v>
      </c>
      <c r="TVJ39" s="708" t="s">
        <v>1572</v>
      </c>
      <c r="TVK39" s="708" t="s">
        <v>1572</v>
      </c>
      <c r="TVL39" s="708" t="s">
        <v>1572</v>
      </c>
      <c r="TVM39" s="708" t="s">
        <v>1572</v>
      </c>
      <c r="TVN39" s="708" t="s">
        <v>1572</v>
      </c>
      <c r="TVO39" s="708" t="s">
        <v>1572</v>
      </c>
      <c r="TVP39" s="708" t="s">
        <v>1572</v>
      </c>
      <c r="TVQ39" s="708" t="s">
        <v>1572</v>
      </c>
      <c r="TVR39" s="708" t="s">
        <v>1572</v>
      </c>
      <c r="TVS39" s="708" t="s">
        <v>1572</v>
      </c>
      <c r="TVT39" s="708" t="s">
        <v>1572</v>
      </c>
      <c r="TVU39" s="708" t="s">
        <v>1572</v>
      </c>
      <c r="TVV39" s="708" t="s">
        <v>1572</v>
      </c>
      <c r="TVW39" s="708" t="s">
        <v>1572</v>
      </c>
      <c r="TVX39" s="708" t="s">
        <v>1572</v>
      </c>
      <c r="TVY39" s="708" t="s">
        <v>1572</v>
      </c>
      <c r="TVZ39" s="708" t="s">
        <v>1572</v>
      </c>
      <c r="TWA39" s="708" t="s">
        <v>1572</v>
      </c>
      <c r="TWB39" s="708" t="s">
        <v>1572</v>
      </c>
      <c r="TWC39" s="708" t="s">
        <v>1572</v>
      </c>
      <c r="TWD39" s="708" t="s">
        <v>1572</v>
      </c>
      <c r="TWE39" s="708" t="s">
        <v>1572</v>
      </c>
      <c r="TWF39" s="708" t="s">
        <v>1572</v>
      </c>
      <c r="TWG39" s="708" t="s">
        <v>1572</v>
      </c>
      <c r="TWH39" s="708" t="s">
        <v>1572</v>
      </c>
      <c r="TWI39" s="708" t="s">
        <v>1572</v>
      </c>
      <c r="TWJ39" s="708" t="s">
        <v>1572</v>
      </c>
      <c r="TWK39" s="708" t="s">
        <v>1572</v>
      </c>
      <c r="TWL39" s="708" t="s">
        <v>1572</v>
      </c>
      <c r="TWM39" s="708" t="s">
        <v>1572</v>
      </c>
      <c r="TWN39" s="708" t="s">
        <v>1572</v>
      </c>
      <c r="TWO39" s="708" t="s">
        <v>1572</v>
      </c>
      <c r="TWP39" s="708" t="s">
        <v>1572</v>
      </c>
      <c r="TWQ39" s="708" t="s">
        <v>1572</v>
      </c>
      <c r="TWR39" s="708" t="s">
        <v>1572</v>
      </c>
      <c r="TWS39" s="708" t="s">
        <v>1572</v>
      </c>
      <c r="TWT39" s="708" t="s">
        <v>1572</v>
      </c>
      <c r="TWU39" s="708" t="s">
        <v>1572</v>
      </c>
      <c r="TWV39" s="708" t="s">
        <v>1572</v>
      </c>
      <c r="TWW39" s="708" t="s">
        <v>1572</v>
      </c>
      <c r="TWX39" s="708" t="s">
        <v>1572</v>
      </c>
      <c r="TWY39" s="708" t="s">
        <v>1572</v>
      </c>
      <c r="TWZ39" s="708" t="s">
        <v>1572</v>
      </c>
      <c r="TXA39" s="708" t="s">
        <v>1572</v>
      </c>
      <c r="TXB39" s="708" t="s">
        <v>1572</v>
      </c>
      <c r="TXC39" s="708" t="s">
        <v>1572</v>
      </c>
      <c r="TXD39" s="708" t="s">
        <v>1572</v>
      </c>
      <c r="TXE39" s="708" t="s">
        <v>1572</v>
      </c>
      <c r="TXF39" s="708" t="s">
        <v>1572</v>
      </c>
      <c r="TXG39" s="708" t="s">
        <v>1572</v>
      </c>
      <c r="TXH39" s="708" t="s">
        <v>1572</v>
      </c>
      <c r="TXI39" s="708" t="s">
        <v>1572</v>
      </c>
      <c r="TXJ39" s="708" t="s">
        <v>1572</v>
      </c>
      <c r="TXK39" s="708" t="s">
        <v>1572</v>
      </c>
      <c r="TXL39" s="708" t="s">
        <v>1572</v>
      </c>
      <c r="TXM39" s="708" t="s">
        <v>1572</v>
      </c>
      <c r="TXN39" s="708" t="s">
        <v>1572</v>
      </c>
      <c r="TXO39" s="708" t="s">
        <v>1572</v>
      </c>
      <c r="TXP39" s="708" t="s">
        <v>1572</v>
      </c>
      <c r="TXQ39" s="708" t="s">
        <v>1572</v>
      </c>
      <c r="TXR39" s="708" t="s">
        <v>1572</v>
      </c>
      <c r="TXS39" s="708" t="s">
        <v>1572</v>
      </c>
      <c r="TXT39" s="708" t="s">
        <v>1572</v>
      </c>
      <c r="TXU39" s="708" t="s">
        <v>1572</v>
      </c>
      <c r="TXV39" s="708" t="s">
        <v>1572</v>
      </c>
      <c r="TXW39" s="708" t="s">
        <v>1572</v>
      </c>
      <c r="TXX39" s="708" t="s">
        <v>1572</v>
      </c>
      <c r="TXY39" s="708" t="s">
        <v>1572</v>
      </c>
      <c r="TXZ39" s="708" t="s">
        <v>1572</v>
      </c>
      <c r="TYA39" s="708" t="s">
        <v>1572</v>
      </c>
      <c r="TYB39" s="708" t="s">
        <v>1572</v>
      </c>
      <c r="TYC39" s="708" t="s">
        <v>1572</v>
      </c>
      <c r="TYD39" s="708" t="s">
        <v>1572</v>
      </c>
      <c r="TYE39" s="708" t="s">
        <v>1572</v>
      </c>
      <c r="TYF39" s="708" t="s">
        <v>1572</v>
      </c>
      <c r="TYG39" s="708" t="s">
        <v>1572</v>
      </c>
      <c r="TYH39" s="708" t="s">
        <v>1572</v>
      </c>
      <c r="TYI39" s="708" t="s">
        <v>1572</v>
      </c>
      <c r="TYJ39" s="708" t="s">
        <v>1572</v>
      </c>
      <c r="TYK39" s="708" t="s">
        <v>1572</v>
      </c>
      <c r="TYL39" s="708" t="s">
        <v>1572</v>
      </c>
      <c r="TYM39" s="708" t="s">
        <v>1572</v>
      </c>
      <c r="TYN39" s="708" t="s">
        <v>1572</v>
      </c>
      <c r="TYO39" s="708" t="s">
        <v>1572</v>
      </c>
      <c r="TYP39" s="708" t="s">
        <v>1572</v>
      </c>
      <c r="TYQ39" s="708" t="s">
        <v>1572</v>
      </c>
      <c r="TYR39" s="708" t="s">
        <v>1572</v>
      </c>
      <c r="TYS39" s="708" t="s">
        <v>1572</v>
      </c>
      <c r="TYT39" s="708" t="s">
        <v>1572</v>
      </c>
      <c r="TYU39" s="708" t="s">
        <v>1572</v>
      </c>
      <c r="TYV39" s="708" t="s">
        <v>1572</v>
      </c>
      <c r="TYW39" s="708" t="s">
        <v>1572</v>
      </c>
      <c r="TYX39" s="708" t="s">
        <v>1572</v>
      </c>
      <c r="TYY39" s="708" t="s">
        <v>1572</v>
      </c>
      <c r="TYZ39" s="708" t="s">
        <v>1572</v>
      </c>
      <c r="TZA39" s="708" t="s">
        <v>1572</v>
      </c>
      <c r="TZB39" s="708" t="s">
        <v>1572</v>
      </c>
      <c r="TZC39" s="708" t="s">
        <v>1572</v>
      </c>
      <c r="TZD39" s="708" t="s">
        <v>1572</v>
      </c>
      <c r="TZE39" s="708" t="s">
        <v>1572</v>
      </c>
      <c r="TZF39" s="708" t="s">
        <v>1572</v>
      </c>
      <c r="TZG39" s="708" t="s">
        <v>1572</v>
      </c>
      <c r="TZH39" s="708" t="s">
        <v>1572</v>
      </c>
      <c r="TZI39" s="708" t="s">
        <v>1572</v>
      </c>
      <c r="TZJ39" s="708" t="s">
        <v>1572</v>
      </c>
      <c r="TZK39" s="708" t="s">
        <v>1572</v>
      </c>
      <c r="TZL39" s="708" t="s">
        <v>1572</v>
      </c>
      <c r="TZM39" s="708" t="s">
        <v>1572</v>
      </c>
      <c r="TZN39" s="708" t="s">
        <v>1572</v>
      </c>
      <c r="TZO39" s="708" t="s">
        <v>1572</v>
      </c>
      <c r="TZP39" s="708" t="s">
        <v>1572</v>
      </c>
      <c r="TZQ39" s="708" t="s">
        <v>1572</v>
      </c>
      <c r="TZR39" s="708" t="s">
        <v>1572</v>
      </c>
      <c r="TZS39" s="708" t="s">
        <v>1572</v>
      </c>
      <c r="TZT39" s="708" t="s">
        <v>1572</v>
      </c>
      <c r="TZU39" s="708" t="s">
        <v>1572</v>
      </c>
      <c r="TZV39" s="708" t="s">
        <v>1572</v>
      </c>
      <c r="TZW39" s="708" t="s">
        <v>1572</v>
      </c>
      <c r="TZX39" s="708" t="s">
        <v>1572</v>
      </c>
      <c r="TZY39" s="708" t="s">
        <v>1572</v>
      </c>
      <c r="TZZ39" s="708" t="s">
        <v>1572</v>
      </c>
      <c r="UAA39" s="708" t="s">
        <v>1572</v>
      </c>
      <c r="UAB39" s="708" t="s">
        <v>1572</v>
      </c>
      <c r="UAC39" s="708" t="s">
        <v>1572</v>
      </c>
      <c r="UAD39" s="708" t="s">
        <v>1572</v>
      </c>
      <c r="UAE39" s="708" t="s">
        <v>1572</v>
      </c>
      <c r="UAF39" s="708" t="s">
        <v>1572</v>
      </c>
      <c r="UAG39" s="708" t="s">
        <v>1572</v>
      </c>
      <c r="UAH39" s="708" t="s">
        <v>1572</v>
      </c>
      <c r="UAI39" s="708" t="s">
        <v>1572</v>
      </c>
      <c r="UAJ39" s="708" t="s">
        <v>1572</v>
      </c>
      <c r="UAK39" s="708" t="s">
        <v>1572</v>
      </c>
      <c r="UAL39" s="708" t="s">
        <v>1572</v>
      </c>
      <c r="UAM39" s="708" t="s">
        <v>1572</v>
      </c>
      <c r="UAN39" s="708" t="s">
        <v>1572</v>
      </c>
      <c r="UAO39" s="708" t="s">
        <v>1572</v>
      </c>
      <c r="UAP39" s="708" t="s">
        <v>1572</v>
      </c>
      <c r="UAQ39" s="708" t="s">
        <v>1572</v>
      </c>
      <c r="UAR39" s="708" t="s">
        <v>1572</v>
      </c>
      <c r="UAS39" s="708" t="s">
        <v>1572</v>
      </c>
      <c r="UAT39" s="708" t="s">
        <v>1572</v>
      </c>
      <c r="UAU39" s="708" t="s">
        <v>1572</v>
      </c>
      <c r="UAV39" s="708" t="s">
        <v>1572</v>
      </c>
      <c r="UAW39" s="708" t="s">
        <v>1572</v>
      </c>
      <c r="UAX39" s="708" t="s">
        <v>1572</v>
      </c>
      <c r="UAY39" s="708" t="s">
        <v>1572</v>
      </c>
      <c r="UAZ39" s="708" t="s">
        <v>1572</v>
      </c>
      <c r="UBA39" s="708" t="s">
        <v>1572</v>
      </c>
      <c r="UBB39" s="708" t="s">
        <v>1572</v>
      </c>
      <c r="UBC39" s="708" t="s">
        <v>1572</v>
      </c>
      <c r="UBD39" s="708" t="s">
        <v>1572</v>
      </c>
      <c r="UBE39" s="708" t="s">
        <v>1572</v>
      </c>
      <c r="UBF39" s="708" t="s">
        <v>1572</v>
      </c>
      <c r="UBG39" s="708" t="s">
        <v>1572</v>
      </c>
      <c r="UBH39" s="708" t="s">
        <v>1572</v>
      </c>
      <c r="UBI39" s="708" t="s">
        <v>1572</v>
      </c>
      <c r="UBJ39" s="708" t="s">
        <v>1572</v>
      </c>
      <c r="UBK39" s="708" t="s">
        <v>1572</v>
      </c>
      <c r="UBL39" s="708" t="s">
        <v>1572</v>
      </c>
      <c r="UBM39" s="708" t="s">
        <v>1572</v>
      </c>
      <c r="UBN39" s="708" t="s">
        <v>1572</v>
      </c>
      <c r="UBO39" s="708" t="s">
        <v>1572</v>
      </c>
      <c r="UBP39" s="708" t="s">
        <v>1572</v>
      </c>
      <c r="UBQ39" s="708" t="s">
        <v>1572</v>
      </c>
      <c r="UBR39" s="708" t="s">
        <v>1572</v>
      </c>
      <c r="UBS39" s="708" t="s">
        <v>1572</v>
      </c>
      <c r="UBT39" s="708" t="s">
        <v>1572</v>
      </c>
      <c r="UBU39" s="708" t="s">
        <v>1572</v>
      </c>
      <c r="UBV39" s="708" t="s">
        <v>1572</v>
      </c>
      <c r="UBW39" s="708" t="s">
        <v>1572</v>
      </c>
      <c r="UBX39" s="708" t="s">
        <v>1572</v>
      </c>
      <c r="UBY39" s="708" t="s">
        <v>1572</v>
      </c>
      <c r="UBZ39" s="708" t="s">
        <v>1572</v>
      </c>
      <c r="UCA39" s="708" t="s">
        <v>1572</v>
      </c>
      <c r="UCB39" s="708" t="s">
        <v>1572</v>
      </c>
      <c r="UCC39" s="708" t="s">
        <v>1572</v>
      </c>
      <c r="UCD39" s="708" t="s">
        <v>1572</v>
      </c>
      <c r="UCE39" s="708" t="s">
        <v>1572</v>
      </c>
      <c r="UCF39" s="708" t="s">
        <v>1572</v>
      </c>
      <c r="UCG39" s="708" t="s">
        <v>1572</v>
      </c>
      <c r="UCH39" s="708" t="s">
        <v>1572</v>
      </c>
      <c r="UCI39" s="708" t="s">
        <v>1572</v>
      </c>
      <c r="UCJ39" s="708" t="s">
        <v>1572</v>
      </c>
      <c r="UCK39" s="708" t="s">
        <v>1572</v>
      </c>
      <c r="UCL39" s="708" t="s">
        <v>1572</v>
      </c>
      <c r="UCM39" s="708" t="s">
        <v>1572</v>
      </c>
      <c r="UCN39" s="708" t="s">
        <v>1572</v>
      </c>
      <c r="UCO39" s="708" t="s">
        <v>1572</v>
      </c>
      <c r="UCP39" s="708" t="s">
        <v>1572</v>
      </c>
      <c r="UCQ39" s="708" t="s">
        <v>1572</v>
      </c>
      <c r="UCR39" s="708" t="s">
        <v>1572</v>
      </c>
      <c r="UCS39" s="708" t="s">
        <v>1572</v>
      </c>
      <c r="UCT39" s="708" t="s">
        <v>1572</v>
      </c>
      <c r="UCU39" s="708" t="s">
        <v>1572</v>
      </c>
      <c r="UCV39" s="708" t="s">
        <v>1572</v>
      </c>
      <c r="UCW39" s="708" t="s">
        <v>1572</v>
      </c>
      <c r="UCX39" s="708" t="s">
        <v>1572</v>
      </c>
      <c r="UCY39" s="708" t="s">
        <v>1572</v>
      </c>
      <c r="UCZ39" s="708" t="s">
        <v>1572</v>
      </c>
      <c r="UDA39" s="708" t="s">
        <v>1572</v>
      </c>
      <c r="UDB39" s="708" t="s">
        <v>1572</v>
      </c>
      <c r="UDC39" s="708" t="s">
        <v>1572</v>
      </c>
      <c r="UDD39" s="708" t="s">
        <v>1572</v>
      </c>
      <c r="UDE39" s="708" t="s">
        <v>1572</v>
      </c>
      <c r="UDF39" s="708" t="s">
        <v>1572</v>
      </c>
      <c r="UDG39" s="708" t="s">
        <v>1572</v>
      </c>
      <c r="UDH39" s="708" t="s">
        <v>1572</v>
      </c>
      <c r="UDI39" s="708" t="s">
        <v>1572</v>
      </c>
      <c r="UDJ39" s="708" t="s">
        <v>1572</v>
      </c>
      <c r="UDK39" s="708" t="s">
        <v>1572</v>
      </c>
      <c r="UDL39" s="708" t="s">
        <v>1572</v>
      </c>
      <c r="UDM39" s="708" t="s">
        <v>1572</v>
      </c>
      <c r="UDN39" s="708" t="s">
        <v>1572</v>
      </c>
      <c r="UDO39" s="708" t="s">
        <v>1572</v>
      </c>
      <c r="UDP39" s="708" t="s">
        <v>1572</v>
      </c>
      <c r="UDQ39" s="708" t="s">
        <v>1572</v>
      </c>
      <c r="UDR39" s="708" t="s">
        <v>1572</v>
      </c>
      <c r="UDS39" s="708" t="s">
        <v>1572</v>
      </c>
      <c r="UDT39" s="708" t="s">
        <v>1572</v>
      </c>
      <c r="UDU39" s="708" t="s">
        <v>1572</v>
      </c>
      <c r="UDV39" s="708" t="s">
        <v>1572</v>
      </c>
      <c r="UDW39" s="708" t="s">
        <v>1572</v>
      </c>
      <c r="UDX39" s="708" t="s">
        <v>1572</v>
      </c>
      <c r="UDY39" s="708" t="s">
        <v>1572</v>
      </c>
      <c r="UDZ39" s="708" t="s">
        <v>1572</v>
      </c>
      <c r="UEA39" s="708" t="s">
        <v>1572</v>
      </c>
      <c r="UEB39" s="708" t="s">
        <v>1572</v>
      </c>
      <c r="UEC39" s="708" t="s">
        <v>1572</v>
      </c>
      <c r="UED39" s="708" t="s">
        <v>1572</v>
      </c>
      <c r="UEE39" s="708" t="s">
        <v>1572</v>
      </c>
      <c r="UEF39" s="708" t="s">
        <v>1572</v>
      </c>
      <c r="UEG39" s="708" t="s">
        <v>1572</v>
      </c>
      <c r="UEH39" s="708" t="s">
        <v>1572</v>
      </c>
      <c r="UEI39" s="708" t="s">
        <v>1572</v>
      </c>
      <c r="UEJ39" s="708" t="s">
        <v>1572</v>
      </c>
      <c r="UEK39" s="708" t="s">
        <v>1572</v>
      </c>
      <c r="UEL39" s="708" t="s">
        <v>1572</v>
      </c>
      <c r="UEM39" s="708" t="s">
        <v>1572</v>
      </c>
      <c r="UEN39" s="708" t="s">
        <v>1572</v>
      </c>
      <c r="UEO39" s="708" t="s">
        <v>1572</v>
      </c>
      <c r="UEP39" s="708" t="s">
        <v>1572</v>
      </c>
      <c r="UEQ39" s="708" t="s">
        <v>1572</v>
      </c>
      <c r="UER39" s="708" t="s">
        <v>1572</v>
      </c>
      <c r="UES39" s="708" t="s">
        <v>1572</v>
      </c>
      <c r="UET39" s="708" t="s">
        <v>1572</v>
      </c>
      <c r="UEU39" s="708" t="s">
        <v>1572</v>
      </c>
      <c r="UEV39" s="708" t="s">
        <v>1572</v>
      </c>
      <c r="UEW39" s="708" t="s">
        <v>1572</v>
      </c>
      <c r="UEX39" s="708" t="s">
        <v>1572</v>
      </c>
      <c r="UEY39" s="708" t="s">
        <v>1572</v>
      </c>
      <c r="UEZ39" s="708" t="s">
        <v>1572</v>
      </c>
      <c r="UFA39" s="708" t="s">
        <v>1572</v>
      </c>
      <c r="UFB39" s="708" t="s">
        <v>1572</v>
      </c>
      <c r="UFC39" s="708" t="s">
        <v>1572</v>
      </c>
      <c r="UFD39" s="708" t="s">
        <v>1572</v>
      </c>
      <c r="UFE39" s="708" t="s">
        <v>1572</v>
      </c>
      <c r="UFF39" s="708" t="s">
        <v>1572</v>
      </c>
      <c r="UFG39" s="708" t="s">
        <v>1572</v>
      </c>
      <c r="UFH39" s="708" t="s">
        <v>1572</v>
      </c>
      <c r="UFI39" s="708" t="s">
        <v>1572</v>
      </c>
      <c r="UFJ39" s="708" t="s">
        <v>1572</v>
      </c>
      <c r="UFK39" s="708" t="s">
        <v>1572</v>
      </c>
      <c r="UFL39" s="708" t="s">
        <v>1572</v>
      </c>
      <c r="UFM39" s="708" t="s">
        <v>1572</v>
      </c>
      <c r="UFN39" s="708" t="s">
        <v>1572</v>
      </c>
      <c r="UFO39" s="708" t="s">
        <v>1572</v>
      </c>
      <c r="UFP39" s="708" t="s">
        <v>1572</v>
      </c>
      <c r="UFQ39" s="708" t="s">
        <v>1572</v>
      </c>
      <c r="UFR39" s="708" t="s">
        <v>1572</v>
      </c>
      <c r="UFS39" s="708" t="s">
        <v>1572</v>
      </c>
      <c r="UFT39" s="708" t="s">
        <v>1572</v>
      </c>
      <c r="UFU39" s="708" t="s">
        <v>1572</v>
      </c>
      <c r="UFV39" s="708" t="s">
        <v>1572</v>
      </c>
      <c r="UFW39" s="708" t="s">
        <v>1572</v>
      </c>
      <c r="UFX39" s="708" t="s">
        <v>1572</v>
      </c>
      <c r="UFY39" s="708" t="s">
        <v>1572</v>
      </c>
      <c r="UFZ39" s="708" t="s">
        <v>1572</v>
      </c>
      <c r="UGA39" s="708" t="s">
        <v>1572</v>
      </c>
      <c r="UGB39" s="708" t="s">
        <v>1572</v>
      </c>
      <c r="UGC39" s="708" t="s">
        <v>1572</v>
      </c>
      <c r="UGD39" s="708" t="s">
        <v>1572</v>
      </c>
      <c r="UGE39" s="708" t="s">
        <v>1572</v>
      </c>
      <c r="UGF39" s="708" t="s">
        <v>1572</v>
      </c>
      <c r="UGG39" s="708" t="s">
        <v>1572</v>
      </c>
      <c r="UGH39" s="708" t="s">
        <v>1572</v>
      </c>
      <c r="UGI39" s="708" t="s">
        <v>1572</v>
      </c>
      <c r="UGJ39" s="708" t="s">
        <v>1572</v>
      </c>
      <c r="UGK39" s="708" t="s">
        <v>1572</v>
      </c>
      <c r="UGL39" s="708" t="s">
        <v>1572</v>
      </c>
      <c r="UGM39" s="708" t="s">
        <v>1572</v>
      </c>
      <c r="UGN39" s="708" t="s">
        <v>1572</v>
      </c>
      <c r="UGO39" s="708" t="s">
        <v>1572</v>
      </c>
      <c r="UGP39" s="708" t="s">
        <v>1572</v>
      </c>
      <c r="UGQ39" s="708" t="s">
        <v>1572</v>
      </c>
      <c r="UGR39" s="708" t="s">
        <v>1572</v>
      </c>
      <c r="UGS39" s="708" t="s">
        <v>1572</v>
      </c>
      <c r="UGT39" s="708" t="s">
        <v>1572</v>
      </c>
      <c r="UGU39" s="708" t="s">
        <v>1572</v>
      </c>
      <c r="UGV39" s="708" t="s">
        <v>1572</v>
      </c>
      <c r="UGW39" s="708" t="s">
        <v>1572</v>
      </c>
      <c r="UGX39" s="708" t="s">
        <v>1572</v>
      </c>
      <c r="UGY39" s="708" t="s">
        <v>1572</v>
      </c>
      <c r="UGZ39" s="708" t="s">
        <v>1572</v>
      </c>
      <c r="UHA39" s="708" t="s">
        <v>1572</v>
      </c>
      <c r="UHB39" s="708" t="s">
        <v>1572</v>
      </c>
      <c r="UHC39" s="708" t="s">
        <v>1572</v>
      </c>
      <c r="UHD39" s="708" t="s">
        <v>1572</v>
      </c>
      <c r="UHE39" s="708" t="s">
        <v>1572</v>
      </c>
      <c r="UHF39" s="708" t="s">
        <v>1572</v>
      </c>
      <c r="UHG39" s="708" t="s">
        <v>1572</v>
      </c>
      <c r="UHH39" s="708" t="s">
        <v>1572</v>
      </c>
      <c r="UHI39" s="708" t="s">
        <v>1572</v>
      </c>
      <c r="UHJ39" s="708" t="s">
        <v>1572</v>
      </c>
      <c r="UHK39" s="708" t="s">
        <v>1572</v>
      </c>
      <c r="UHL39" s="708" t="s">
        <v>1572</v>
      </c>
      <c r="UHM39" s="708" t="s">
        <v>1572</v>
      </c>
      <c r="UHN39" s="708" t="s">
        <v>1572</v>
      </c>
      <c r="UHO39" s="708" t="s">
        <v>1572</v>
      </c>
      <c r="UHP39" s="708" t="s">
        <v>1572</v>
      </c>
      <c r="UHQ39" s="708" t="s">
        <v>1572</v>
      </c>
      <c r="UHR39" s="708" t="s">
        <v>1572</v>
      </c>
      <c r="UHS39" s="708" t="s">
        <v>1572</v>
      </c>
      <c r="UHT39" s="708" t="s">
        <v>1572</v>
      </c>
      <c r="UHU39" s="708" t="s">
        <v>1572</v>
      </c>
      <c r="UHV39" s="708" t="s">
        <v>1572</v>
      </c>
      <c r="UHW39" s="708" t="s">
        <v>1572</v>
      </c>
      <c r="UHX39" s="708" t="s">
        <v>1572</v>
      </c>
      <c r="UHY39" s="708" t="s">
        <v>1572</v>
      </c>
      <c r="UHZ39" s="708" t="s">
        <v>1572</v>
      </c>
      <c r="UIA39" s="708" t="s">
        <v>1572</v>
      </c>
      <c r="UIB39" s="708" t="s">
        <v>1572</v>
      </c>
      <c r="UIC39" s="708" t="s">
        <v>1572</v>
      </c>
      <c r="UID39" s="708" t="s">
        <v>1572</v>
      </c>
      <c r="UIE39" s="708" t="s">
        <v>1572</v>
      </c>
      <c r="UIF39" s="708" t="s">
        <v>1572</v>
      </c>
      <c r="UIG39" s="708" t="s">
        <v>1572</v>
      </c>
      <c r="UIH39" s="708" t="s">
        <v>1572</v>
      </c>
      <c r="UII39" s="708" t="s">
        <v>1572</v>
      </c>
      <c r="UIJ39" s="708" t="s">
        <v>1572</v>
      </c>
      <c r="UIK39" s="708" t="s">
        <v>1572</v>
      </c>
      <c r="UIL39" s="708" t="s">
        <v>1572</v>
      </c>
      <c r="UIM39" s="708" t="s">
        <v>1572</v>
      </c>
      <c r="UIN39" s="708" t="s">
        <v>1572</v>
      </c>
      <c r="UIO39" s="708" t="s">
        <v>1572</v>
      </c>
      <c r="UIP39" s="708" t="s">
        <v>1572</v>
      </c>
      <c r="UIQ39" s="708" t="s">
        <v>1572</v>
      </c>
      <c r="UIR39" s="708" t="s">
        <v>1572</v>
      </c>
      <c r="UIS39" s="708" t="s">
        <v>1572</v>
      </c>
      <c r="UIT39" s="708" t="s">
        <v>1572</v>
      </c>
      <c r="UIU39" s="708" t="s">
        <v>1572</v>
      </c>
      <c r="UIV39" s="708" t="s">
        <v>1572</v>
      </c>
      <c r="UIW39" s="708" t="s">
        <v>1572</v>
      </c>
      <c r="UIX39" s="708" t="s">
        <v>1572</v>
      </c>
      <c r="UIY39" s="708" t="s">
        <v>1572</v>
      </c>
      <c r="UIZ39" s="708" t="s">
        <v>1572</v>
      </c>
      <c r="UJA39" s="708" t="s">
        <v>1572</v>
      </c>
      <c r="UJB39" s="708" t="s">
        <v>1572</v>
      </c>
      <c r="UJC39" s="708" t="s">
        <v>1572</v>
      </c>
      <c r="UJD39" s="708" t="s">
        <v>1572</v>
      </c>
      <c r="UJE39" s="708" t="s">
        <v>1572</v>
      </c>
      <c r="UJF39" s="708" t="s">
        <v>1572</v>
      </c>
      <c r="UJG39" s="708" t="s">
        <v>1572</v>
      </c>
      <c r="UJH39" s="708" t="s">
        <v>1572</v>
      </c>
      <c r="UJI39" s="708" t="s">
        <v>1572</v>
      </c>
      <c r="UJJ39" s="708" t="s">
        <v>1572</v>
      </c>
      <c r="UJK39" s="708" t="s">
        <v>1572</v>
      </c>
      <c r="UJL39" s="708" t="s">
        <v>1572</v>
      </c>
      <c r="UJM39" s="708" t="s">
        <v>1572</v>
      </c>
      <c r="UJN39" s="708" t="s">
        <v>1572</v>
      </c>
      <c r="UJO39" s="708" t="s">
        <v>1572</v>
      </c>
      <c r="UJP39" s="708" t="s">
        <v>1572</v>
      </c>
      <c r="UJQ39" s="708" t="s">
        <v>1572</v>
      </c>
      <c r="UJR39" s="708" t="s">
        <v>1572</v>
      </c>
      <c r="UJS39" s="708" t="s">
        <v>1572</v>
      </c>
      <c r="UJT39" s="708" t="s">
        <v>1572</v>
      </c>
      <c r="UJU39" s="708" t="s">
        <v>1572</v>
      </c>
      <c r="UJV39" s="708" t="s">
        <v>1572</v>
      </c>
      <c r="UJW39" s="708" t="s">
        <v>1572</v>
      </c>
      <c r="UJX39" s="708" t="s">
        <v>1572</v>
      </c>
      <c r="UJY39" s="708" t="s">
        <v>1572</v>
      </c>
      <c r="UJZ39" s="708" t="s">
        <v>1572</v>
      </c>
      <c r="UKA39" s="708" t="s">
        <v>1572</v>
      </c>
      <c r="UKB39" s="708" t="s">
        <v>1572</v>
      </c>
      <c r="UKC39" s="708" t="s">
        <v>1572</v>
      </c>
      <c r="UKD39" s="708" t="s">
        <v>1572</v>
      </c>
      <c r="UKE39" s="708" t="s">
        <v>1572</v>
      </c>
      <c r="UKF39" s="708" t="s">
        <v>1572</v>
      </c>
      <c r="UKG39" s="708" t="s">
        <v>1572</v>
      </c>
      <c r="UKH39" s="708" t="s">
        <v>1572</v>
      </c>
      <c r="UKI39" s="708" t="s">
        <v>1572</v>
      </c>
      <c r="UKJ39" s="708" t="s">
        <v>1572</v>
      </c>
      <c r="UKK39" s="708" t="s">
        <v>1572</v>
      </c>
      <c r="UKL39" s="708" t="s">
        <v>1572</v>
      </c>
      <c r="UKM39" s="708" t="s">
        <v>1572</v>
      </c>
      <c r="UKN39" s="708" t="s">
        <v>1572</v>
      </c>
      <c r="UKO39" s="708" t="s">
        <v>1572</v>
      </c>
      <c r="UKP39" s="708" t="s">
        <v>1572</v>
      </c>
      <c r="UKQ39" s="708" t="s">
        <v>1572</v>
      </c>
      <c r="UKR39" s="708" t="s">
        <v>1572</v>
      </c>
      <c r="UKS39" s="708" t="s">
        <v>1572</v>
      </c>
      <c r="UKT39" s="708" t="s">
        <v>1572</v>
      </c>
      <c r="UKU39" s="708" t="s">
        <v>1572</v>
      </c>
      <c r="UKV39" s="708" t="s">
        <v>1572</v>
      </c>
      <c r="UKW39" s="708" t="s">
        <v>1572</v>
      </c>
      <c r="UKX39" s="708" t="s">
        <v>1572</v>
      </c>
      <c r="UKY39" s="708" t="s">
        <v>1572</v>
      </c>
      <c r="UKZ39" s="708" t="s">
        <v>1572</v>
      </c>
      <c r="ULA39" s="708" t="s">
        <v>1572</v>
      </c>
      <c r="ULB39" s="708" t="s">
        <v>1572</v>
      </c>
      <c r="ULC39" s="708" t="s">
        <v>1572</v>
      </c>
      <c r="ULD39" s="708" t="s">
        <v>1572</v>
      </c>
      <c r="ULE39" s="708" t="s">
        <v>1572</v>
      </c>
      <c r="ULF39" s="708" t="s">
        <v>1572</v>
      </c>
      <c r="ULG39" s="708" t="s">
        <v>1572</v>
      </c>
      <c r="ULH39" s="708" t="s">
        <v>1572</v>
      </c>
      <c r="ULI39" s="708" t="s">
        <v>1572</v>
      </c>
      <c r="ULJ39" s="708" t="s">
        <v>1572</v>
      </c>
      <c r="ULK39" s="708" t="s">
        <v>1572</v>
      </c>
      <c r="ULL39" s="708" t="s">
        <v>1572</v>
      </c>
      <c r="ULM39" s="708" t="s">
        <v>1572</v>
      </c>
      <c r="ULN39" s="708" t="s">
        <v>1572</v>
      </c>
      <c r="ULO39" s="708" t="s">
        <v>1572</v>
      </c>
      <c r="ULP39" s="708" t="s">
        <v>1572</v>
      </c>
      <c r="ULQ39" s="708" t="s">
        <v>1572</v>
      </c>
      <c r="ULR39" s="708" t="s">
        <v>1572</v>
      </c>
      <c r="ULS39" s="708" t="s">
        <v>1572</v>
      </c>
      <c r="ULT39" s="708" t="s">
        <v>1572</v>
      </c>
      <c r="ULU39" s="708" t="s">
        <v>1572</v>
      </c>
      <c r="ULV39" s="708" t="s">
        <v>1572</v>
      </c>
      <c r="ULW39" s="708" t="s">
        <v>1572</v>
      </c>
      <c r="ULX39" s="708" t="s">
        <v>1572</v>
      </c>
      <c r="ULY39" s="708" t="s">
        <v>1572</v>
      </c>
      <c r="ULZ39" s="708" t="s">
        <v>1572</v>
      </c>
      <c r="UMA39" s="708" t="s">
        <v>1572</v>
      </c>
      <c r="UMB39" s="708" t="s">
        <v>1572</v>
      </c>
      <c r="UMC39" s="708" t="s">
        <v>1572</v>
      </c>
      <c r="UMD39" s="708" t="s">
        <v>1572</v>
      </c>
      <c r="UME39" s="708" t="s">
        <v>1572</v>
      </c>
      <c r="UMF39" s="708" t="s">
        <v>1572</v>
      </c>
      <c r="UMG39" s="708" t="s">
        <v>1572</v>
      </c>
      <c r="UMH39" s="708" t="s">
        <v>1572</v>
      </c>
      <c r="UMI39" s="708" t="s">
        <v>1572</v>
      </c>
      <c r="UMJ39" s="708" t="s">
        <v>1572</v>
      </c>
      <c r="UMK39" s="708" t="s">
        <v>1572</v>
      </c>
      <c r="UML39" s="708" t="s">
        <v>1572</v>
      </c>
      <c r="UMM39" s="708" t="s">
        <v>1572</v>
      </c>
      <c r="UMN39" s="708" t="s">
        <v>1572</v>
      </c>
      <c r="UMO39" s="708" t="s">
        <v>1572</v>
      </c>
      <c r="UMP39" s="708" t="s">
        <v>1572</v>
      </c>
      <c r="UMQ39" s="708" t="s">
        <v>1572</v>
      </c>
      <c r="UMR39" s="708" t="s">
        <v>1572</v>
      </c>
      <c r="UMS39" s="708" t="s">
        <v>1572</v>
      </c>
      <c r="UMT39" s="708" t="s">
        <v>1572</v>
      </c>
      <c r="UMU39" s="708" t="s">
        <v>1572</v>
      </c>
      <c r="UMV39" s="708" t="s">
        <v>1572</v>
      </c>
      <c r="UMW39" s="708" t="s">
        <v>1572</v>
      </c>
      <c r="UMX39" s="708" t="s">
        <v>1572</v>
      </c>
      <c r="UMY39" s="708" t="s">
        <v>1572</v>
      </c>
      <c r="UMZ39" s="708" t="s">
        <v>1572</v>
      </c>
      <c r="UNA39" s="708" t="s">
        <v>1572</v>
      </c>
      <c r="UNB39" s="708" t="s">
        <v>1572</v>
      </c>
      <c r="UNC39" s="708" t="s">
        <v>1572</v>
      </c>
      <c r="UND39" s="708" t="s">
        <v>1572</v>
      </c>
      <c r="UNE39" s="708" t="s">
        <v>1572</v>
      </c>
      <c r="UNF39" s="708" t="s">
        <v>1572</v>
      </c>
      <c r="UNG39" s="708" t="s">
        <v>1572</v>
      </c>
      <c r="UNH39" s="708" t="s">
        <v>1572</v>
      </c>
      <c r="UNI39" s="708" t="s">
        <v>1572</v>
      </c>
      <c r="UNJ39" s="708" t="s">
        <v>1572</v>
      </c>
      <c r="UNK39" s="708" t="s">
        <v>1572</v>
      </c>
      <c r="UNL39" s="708" t="s">
        <v>1572</v>
      </c>
      <c r="UNM39" s="708" t="s">
        <v>1572</v>
      </c>
      <c r="UNN39" s="708" t="s">
        <v>1572</v>
      </c>
      <c r="UNO39" s="708" t="s">
        <v>1572</v>
      </c>
      <c r="UNP39" s="708" t="s">
        <v>1572</v>
      </c>
      <c r="UNQ39" s="708" t="s">
        <v>1572</v>
      </c>
      <c r="UNR39" s="708" t="s">
        <v>1572</v>
      </c>
      <c r="UNS39" s="708" t="s">
        <v>1572</v>
      </c>
      <c r="UNT39" s="708" t="s">
        <v>1572</v>
      </c>
      <c r="UNU39" s="708" t="s">
        <v>1572</v>
      </c>
      <c r="UNV39" s="708" t="s">
        <v>1572</v>
      </c>
      <c r="UNW39" s="708" t="s">
        <v>1572</v>
      </c>
      <c r="UNX39" s="708" t="s">
        <v>1572</v>
      </c>
      <c r="UNY39" s="708" t="s">
        <v>1572</v>
      </c>
      <c r="UNZ39" s="708" t="s">
        <v>1572</v>
      </c>
      <c r="UOA39" s="708" t="s">
        <v>1572</v>
      </c>
      <c r="UOB39" s="708" t="s">
        <v>1572</v>
      </c>
      <c r="UOC39" s="708" t="s">
        <v>1572</v>
      </c>
      <c r="UOD39" s="708" t="s">
        <v>1572</v>
      </c>
      <c r="UOE39" s="708" t="s">
        <v>1572</v>
      </c>
      <c r="UOF39" s="708" t="s">
        <v>1572</v>
      </c>
      <c r="UOG39" s="708" t="s">
        <v>1572</v>
      </c>
      <c r="UOH39" s="708" t="s">
        <v>1572</v>
      </c>
      <c r="UOI39" s="708" t="s">
        <v>1572</v>
      </c>
      <c r="UOJ39" s="708" t="s">
        <v>1572</v>
      </c>
      <c r="UOK39" s="708" t="s">
        <v>1572</v>
      </c>
      <c r="UOL39" s="708" t="s">
        <v>1572</v>
      </c>
      <c r="UOM39" s="708" t="s">
        <v>1572</v>
      </c>
      <c r="UON39" s="708" t="s">
        <v>1572</v>
      </c>
      <c r="UOO39" s="708" t="s">
        <v>1572</v>
      </c>
      <c r="UOP39" s="708" t="s">
        <v>1572</v>
      </c>
      <c r="UOQ39" s="708" t="s">
        <v>1572</v>
      </c>
      <c r="UOR39" s="708" t="s">
        <v>1572</v>
      </c>
      <c r="UOS39" s="708" t="s">
        <v>1572</v>
      </c>
      <c r="UOT39" s="708" t="s">
        <v>1572</v>
      </c>
      <c r="UOU39" s="708" t="s">
        <v>1572</v>
      </c>
      <c r="UOV39" s="708" t="s">
        <v>1572</v>
      </c>
      <c r="UOW39" s="708" t="s">
        <v>1572</v>
      </c>
      <c r="UOX39" s="708" t="s">
        <v>1572</v>
      </c>
      <c r="UOY39" s="708" t="s">
        <v>1572</v>
      </c>
      <c r="UOZ39" s="708" t="s">
        <v>1572</v>
      </c>
      <c r="UPA39" s="708" t="s">
        <v>1572</v>
      </c>
      <c r="UPB39" s="708" t="s">
        <v>1572</v>
      </c>
      <c r="UPC39" s="708" t="s">
        <v>1572</v>
      </c>
      <c r="UPD39" s="708" t="s">
        <v>1572</v>
      </c>
      <c r="UPE39" s="708" t="s">
        <v>1572</v>
      </c>
      <c r="UPF39" s="708" t="s">
        <v>1572</v>
      </c>
      <c r="UPG39" s="708" t="s">
        <v>1572</v>
      </c>
      <c r="UPH39" s="708" t="s">
        <v>1572</v>
      </c>
      <c r="UPI39" s="708" t="s">
        <v>1572</v>
      </c>
      <c r="UPJ39" s="708" t="s">
        <v>1572</v>
      </c>
      <c r="UPK39" s="708" t="s">
        <v>1572</v>
      </c>
      <c r="UPL39" s="708" t="s">
        <v>1572</v>
      </c>
      <c r="UPM39" s="708" t="s">
        <v>1572</v>
      </c>
      <c r="UPN39" s="708" t="s">
        <v>1572</v>
      </c>
      <c r="UPO39" s="708" t="s">
        <v>1572</v>
      </c>
      <c r="UPP39" s="708" t="s">
        <v>1572</v>
      </c>
      <c r="UPQ39" s="708" t="s">
        <v>1572</v>
      </c>
      <c r="UPR39" s="708" t="s">
        <v>1572</v>
      </c>
      <c r="UPS39" s="708" t="s">
        <v>1572</v>
      </c>
      <c r="UPT39" s="708" t="s">
        <v>1572</v>
      </c>
      <c r="UPU39" s="708" t="s">
        <v>1572</v>
      </c>
      <c r="UPV39" s="708" t="s">
        <v>1572</v>
      </c>
      <c r="UPW39" s="708" t="s">
        <v>1572</v>
      </c>
      <c r="UPX39" s="708" t="s">
        <v>1572</v>
      </c>
      <c r="UPY39" s="708" t="s">
        <v>1572</v>
      </c>
      <c r="UPZ39" s="708" t="s">
        <v>1572</v>
      </c>
      <c r="UQA39" s="708" t="s">
        <v>1572</v>
      </c>
      <c r="UQB39" s="708" t="s">
        <v>1572</v>
      </c>
      <c r="UQC39" s="708" t="s">
        <v>1572</v>
      </c>
      <c r="UQD39" s="708" t="s">
        <v>1572</v>
      </c>
      <c r="UQE39" s="708" t="s">
        <v>1572</v>
      </c>
      <c r="UQF39" s="708" t="s">
        <v>1572</v>
      </c>
      <c r="UQG39" s="708" t="s">
        <v>1572</v>
      </c>
      <c r="UQH39" s="708" t="s">
        <v>1572</v>
      </c>
      <c r="UQI39" s="708" t="s">
        <v>1572</v>
      </c>
      <c r="UQJ39" s="708" t="s">
        <v>1572</v>
      </c>
      <c r="UQK39" s="708" t="s">
        <v>1572</v>
      </c>
      <c r="UQL39" s="708" t="s">
        <v>1572</v>
      </c>
      <c r="UQM39" s="708" t="s">
        <v>1572</v>
      </c>
      <c r="UQN39" s="708" t="s">
        <v>1572</v>
      </c>
      <c r="UQO39" s="708" t="s">
        <v>1572</v>
      </c>
      <c r="UQP39" s="708" t="s">
        <v>1572</v>
      </c>
      <c r="UQQ39" s="708" t="s">
        <v>1572</v>
      </c>
      <c r="UQR39" s="708" t="s">
        <v>1572</v>
      </c>
      <c r="UQS39" s="708" t="s">
        <v>1572</v>
      </c>
      <c r="UQT39" s="708" t="s">
        <v>1572</v>
      </c>
      <c r="UQU39" s="708" t="s">
        <v>1572</v>
      </c>
      <c r="UQV39" s="708" t="s">
        <v>1572</v>
      </c>
      <c r="UQW39" s="708" t="s">
        <v>1572</v>
      </c>
      <c r="UQX39" s="708" t="s">
        <v>1572</v>
      </c>
      <c r="UQY39" s="708" t="s">
        <v>1572</v>
      </c>
      <c r="UQZ39" s="708" t="s">
        <v>1572</v>
      </c>
      <c r="URA39" s="708" t="s">
        <v>1572</v>
      </c>
      <c r="URB39" s="708" t="s">
        <v>1572</v>
      </c>
      <c r="URC39" s="708" t="s">
        <v>1572</v>
      </c>
      <c r="URD39" s="708" t="s">
        <v>1572</v>
      </c>
      <c r="URE39" s="708" t="s">
        <v>1572</v>
      </c>
      <c r="URF39" s="708" t="s">
        <v>1572</v>
      </c>
      <c r="URG39" s="708" t="s">
        <v>1572</v>
      </c>
      <c r="URH39" s="708" t="s">
        <v>1572</v>
      </c>
      <c r="URI39" s="708" t="s">
        <v>1572</v>
      </c>
      <c r="URJ39" s="708" t="s">
        <v>1572</v>
      </c>
      <c r="URK39" s="708" t="s">
        <v>1572</v>
      </c>
      <c r="URL39" s="708" t="s">
        <v>1572</v>
      </c>
      <c r="URM39" s="708" t="s">
        <v>1572</v>
      </c>
      <c r="URN39" s="708" t="s">
        <v>1572</v>
      </c>
      <c r="URO39" s="708" t="s">
        <v>1572</v>
      </c>
      <c r="URP39" s="708" t="s">
        <v>1572</v>
      </c>
      <c r="URQ39" s="708" t="s">
        <v>1572</v>
      </c>
      <c r="URR39" s="708" t="s">
        <v>1572</v>
      </c>
      <c r="URS39" s="708" t="s">
        <v>1572</v>
      </c>
      <c r="URT39" s="708" t="s">
        <v>1572</v>
      </c>
      <c r="URU39" s="708" t="s">
        <v>1572</v>
      </c>
      <c r="URV39" s="708" t="s">
        <v>1572</v>
      </c>
      <c r="URW39" s="708" t="s">
        <v>1572</v>
      </c>
      <c r="URX39" s="708" t="s">
        <v>1572</v>
      </c>
      <c r="URY39" s="708" t="s">
        <v>1572</v>
      </c>
      <c r="URZ39" s="708" t="s">
        <v>1572</v>
      </c>
      <c r="USA39" s="708" t="s">
        <v>1572</v>
      </c>
      <c r="USB39" s="708" t="s">
        <v>1572</v>
      </c>
      <c r="USC39" s="708" t="s">
        <v>1572</v>
      </c>
      <c r="USD39" s="708" t="s">
        <v>1572</v>
      </c>
      <c r="USE39" s="708" t="s">
        <v>1572</v>
      </c>
      <c r="USF39" s="708" t="s">
        <v>1572</v>
      </c>
      <c r="USG39" s="708" t="s">
        <v>1572</v>
      </c>
      <c r="USH39" s="708" t="s">
        <v>1572</v>
      </c>
      <c r="USI39" s="708" t="s">
        <v>1572</v>
      </c>
      <c r="USJ39" s="708" t="s">
        <v>1572</v>
      </c>
      <c r="USK39" s="708" t="s">
        <v>1572</v>
      </c>
      <c r="USL39" s="708" t="s">
        <v>1572</v>
      </c>
      <c r="USM39" s="708" t="s">
        <v>1572</v>
      </c>
      <c r="USN39" s="708" t="s">
        <v>1572</v>
      </c>
      <c r="USO39" s="708" t="s">
        <v>1572</v>
      </c>
      <c r="USP39" s="708" t="s">
        <v>1572</v>
      </c>
      <c r="USQ39" s="708" t="s">
        <v>1572</v>
      </c>
      <c r="USR39" s="708" t="s">
        <v>1572</v>
      </c>
      <c r="USS39" s="708" t="s">
        <v>1572</v>
      </c>
      <c r="UST39" s="708" t="s">
        <v>1572</v>
      </c>
      <c r="USU39" s="708" t="s">
        <v>1572</v>
      </c>
      <c r="USV39" s="708" t="s">
        <v>1572</v>
      </c>
      <c r="USW39" s="708" t="s">
        <v>1572</v>
      </c>
      <c r="USX39" s="708" t="s">
        <v>1572</v>
      </c>
      <c r="USY39" s="708" t="s">
        <v>1572</v>
      </c>
      <c r="USZ39" s="708" t="s">
        <v>1572</v>
      </c>
      <c r="UTA39" s="708" t="s">
        <v>1572</v>
      </c>
      <c r="UTB39" s="708" t="s">
        <v>1572</v>
      </c>
      <c r="UTC39" s="708" t="s">
        <v>1572</v>
      </c>
      <c r="UTD39" s="708" t="s">
        <v>1572</v>
      </c>
      <c r="UTE39" s="708" t="s">
        <v>1572</v>
      </c>
      <c r="UTF39" s="708" t="s">
        <v>1572</v>
      </c>
      <c r="UTG39" s="708" t="s">
        <v>1572</v>
      </c>
      <c r="UTH39" s="708" t="s">
        <v>1572</v>
      </c>
      <c r="UTI39" s="708" t="s">
        <v>1572</v>
      </c>
      <c r="UTJ39" s="708" t="s">
        <v>1572</v>
      </c>
      <c r="UTK39" s="708" t="s">
        <v>1572</v>
      </c>
      <c r="UTL39" s="708" t="s">
        <v>1572</v>
      </c>
      <c r="UTM39" s="708" t="s">
        <v>1572</v>
      </c>
      <c r="UTN39" s="708" t="s">
        <v>1572</v>
      </c>
      <c r="UTO39" s="708" t="s">
        <v>1572</v>
      </c>
      <c r="UTP39" s="708" t="s">
        <v>1572</v>
      </c>
      <c r="UTQ39" s="708" t="s">
        <v>1572</v>
      </c>
      <c r="UTR39" s="708" t="s">
        <v>1572</v>
      </c>
      <c r="UTS39" s="708" t="s">
        <v>1572</v>
      </c>
      <c r="UTT39" s="708" t="s">
        <v>1572</v>
      </c>
      <c r="UTU39" s="708" t="s">
        <v>1572</v>
      </c>
      <c r="UTV39" s="708" t="s">
        <v>1572</v>
      </c>
      <c r="UTW39" s="708" t="s">
        <v>1572</v>
      </c>
      <c r="UTX39" s="708" t="s">
        <v>1572</v>
      </c>
      <c r="UTY39" s="708" t="s">
        <v>1572</v>
      </c>
      <c r="UTZ39" s="708" t="s">
        <v>1572</v>
      </c>
      <c r="UUA39" s="708" t="s">
        <v>1572</v>
      </c>
      <c r="UUB39" s="708" t="s">
        <v>1572</v>
      </c>
      <c r="UUC39" s="708" t="s">
        <v>1572</v>
      </c>
      <c r="UUD39" s="708" t="s">
        <v>1572</v>
      </c>
      <c r="UUE39" s="708" t="s">
        <v>1572</v>
      </c>
      <c r="UUF39" s="708" t="s">
        <v>1572</v>
      </c>
      <c r="UUG39" s="708" t="s">
        <v>1572</v>
      </c>
      <c r="UUH39" s="708" t="s">
        <v>1572</v>
      </c>
      <c r="UUI39" s="708" t="s">
        <v>1572</v>
      </c>
      <c r="UUJ39" s="708" t="s">
        <v>1572</v>
      </c>
      <c r="UUK39" s="708" t="s">
        <v>1572</v>
      </c>
      <c r="UUL39" s="708" t="s">
        <v>1572</v>
      </c>
      <c r="UUM39" s="708" t="s">
        <v>1572</v>
      </c>
      <c r="UUN39" s="708" t="s">
        <v>1572</v>
      </c>
      <c r="UUO39" s="708" t="s">
        <v>1572</v>
      </c>
      <c r="UUP39" s="708" t="s">
        <v>1572</v>
      </c>
      <c r="UUQ39" s="708" t="s">
        <v>1572</v>
      </c>
      <c r="UUR39" s="708" t="s">
        <v>1572</v>
      </c>
      <c r="UUS39" s="708" t="s">
        <v>1572</v>
      </c>
      <c r="UUT39" s="708" t="s">
        <v>1572</v>
      </c>
      <c r="UUU39" s="708" t="s">
        <v>1572</v>
      </c>
      <c r="UUV39" s="708" t="s">
        <v>1572</v>
      </c>
      <c r="UUW39" s="708" t="s">
        <v>1572</v>
      </c>
      <c r="UUX39" s="708" t="s">
        <v>1572</v>
      </c>
      <c r="UUY39" s="708" t="s">
        <v>1572</v>
      </c>
      <c r="UUZ39" s="708" t="s">
        <v>1572</v>
      </c>
      <c r="UVA39" s="708" t="s">
        <v>1572</v>
      </c>
      <c r="UVB39" s="708" t="s">
        <v>1572</v>
      </c>
      <c r="UVC39" s="708" t="s">
        <v>1572</v>
      </c>
      <c r="UVD39" s="708" t="s">
        <v>1572</v>
      </c>
      <c r="UVE39" s="708" t="s">
        <v>1572</v>
      </c>
      <c r="UVF39" s="708" t="s">
        <v>1572</v>
      </c>
      <c r="UVG39" s="708" t="s">
        <v>1572</v>
      </c>
      <c r="UVH39" s="708" t="s">
        <v>1572</v>
      </c>
      <c r="UVI39" s="708" t="s">
        <v>1572</v>
      </c>
      <c r="UVJ39" s="708" t="s">
        <v>1572</v>
      </c>
      <c r="UVK39" s="708" t="s">
        <v>1572</v>
      </c>
      <c r="UVL39" s="708" t="s">
        <v>1572</v>
      </c>
      <c r="UVM39" s="708" t="s">
        <v>1572</v>
      </c>
      <c r="UVN39" s="708" t="s">
        <v>1572</v>
      </c>
      <c r="UVO39" s="708" t="s">
        <v>1572</v>
      </c>
      <c r="UVP39" s="708" t="s">
        <v>1572</v>
      </c>
      <c r="UVQ39" s="708" t="s">
        <v>1572</v>
      </c>
      <c r="UVR39" s="708" t="s">
        <v>1572</v>
      </c>
      <c r="UVS39" s="708" t="s">
        <v>1572</v>
      </c>
      <c r="UVT39" s="708" t="s">
        <v>1572</v>
      </c>
      <c r="UVU39" s="708" t="s">
        <v>1572</v>
      </c>
      <c r="UVV39" s="708" t="s">
        <v>1572</v>
      </c>
      <c r="UVW39" s="708" t="s">
        <v>1572</v>
      </c>
      <c r="UVX39" s="708" t="s">
        <v>1572</v>
      </c>
      <c r="UVY39" s="708" t="s">
        <v>1572</v>
      </c>
      <c r="UVZ39" s="708" t="s">
        <v>1572</v>
      </c>
      <c r="UWA39" s="708" t="s">
        <v>1572</v>
      </c>
      <c r="UWB39" s="708" t="s">
        <v>1572</v>
      </c>
      <c r="UWC39" s="708" t="s">
        <v>1572</v>
      </c>
      <c r="UWD39" s="708" t="s">
        <v>1572</v>
      </c>
      <c r="UWE39" s="708" t="s">
        <v>1572</v>
      </c>
      <c r="UWF39" s="708" t="s">
        <v>1572</v>
      </c>
      <c r="UWG39" s="708" t="s">
        <v>1572</v>
      </c>
      <c r="UWH39" s="708" t="s">
        <v>1572</v>
      </c>
      <c r="UWI39" s="708" t="s">
        <v>1572</v>
      </c>
      <c r="UWJ39" s="708" t="s">
        <v>1572</v>
      </c>
      <c r="UWK39" s="708" t="s">
        <v>1572</v>
      </c>
      <c r="UWL39" s="708" t="s">
        <v>1572</v>
      </c>
      <c r="UWM39" s="708" t="s">
        <v>1572</v>
      </c>
      <c r="UWN39" s="708" t="s">
        <v>1572</v>
      </c>
      <c r="UWO39" s="708" t="s">
        <v>1572</v>
      </c>
      <c r="UWP39" s="708" t="s">
        <v>1572</v>
      </c>
      <c r="UWQ39" s="708" t="s">
        <v>1572</v>
      </c>
      <c r="UWR39" s="708" t="s">
        <v>1572</v>
      </c>
      <c r="UWS39" s="708" t="s">
        <v>1572</v>
      </c>
      <c r="UWT39" s="708" t="s">
        <v>1572</v>
      </c>
      <c r="UWU39" s="708" t="s">
        <v>1572</v>
      </c>
      <c r="UWV39" s="708" t="s">
        <v>1572</v>
      </c>
      <c r="UWW39" s="708" t="s">
        <v>1572</v>
      </c>
      <c r="UWX39" s="708" t="s">
        <v>1572</v>
      </c>
      <c r="UWY39" s="708" t="s">
        <v>1572</v>
      </c>
      <c r="UWZ39" s="708" t="s">
        <v>1572</v>
      </c>
      <c r="UXA39" s="708" t="s">
        <v>1572</v>
      </c>
      <c r="UXB39" s="708" t="s">
        <v>1572</v>
      </c>
      <c r="UXC39" s="708" t="s">
        <v>1572</v>
      </c>
      <c r="UXD39" s="708" t="s">
        <v>1572</v>
      </c>
      <c r="UXE39" s="708" t="s">
        <v>1572</v>
      </c>
      <c r="UXF39" s="708" t="s">
        <v>1572</v>
      </c>
      <c r="UXG39" s="708" t="s">
        <v>1572</v>
      </c>
      <c r="UXH39" s="708" t="s">
        <v>1572</v>
      </c>
      <c r="UXI39" s="708" t="s">
        <v>1572</v>
      </c>
      <c r="UXJ39" s="708" t="s">
        <v>1572</v>
      </c>
      <c r="UXK39" s="708" t="s">
        <v>1572</v>
      </c>
      <c r="UXL39" s="708" t="s">
        <v>1572</v>
      </c>
      <c r="UXM39" s="708" t="s">
        <v>1572</v>
      </c>
      <c r="UXN39" s="708" t="s">
        <v>1572</v>
      </c>
      <c r="UXO39" s="708" t="s">
        <v>1572</v>
      </c>
      <c r="UXP39" s="708" t="s">
        <v>1572</v>
      </c>
      <c r="UXQ39" s="708" t="s">
        <v>1572</v>
      </c>
      <c r="UXR39" s="708" t="s">
        <v>1572</v>
      </c>
      <c r="UXS39" s="708" t="s">
        <v>1572</v>
      </c>
      <c r="UXT39" s="708" t="s">
        <v>1572</v>
      </c>
      <c r="UXU39" s="708" t="s">
        <v>1572</v>
      </c>
      <c r="UXV39" s="708" t="s">
        <v>1572</v>
      </c>
      <c r="UXW39" s="708" t="s">
        <v>1572</v>
      </c>
      <c r="UXX39" s="708" t="s">
        <v>1572</v>
      </c>
      <c r="UXY39" s="708" t="s">
        <v>1572</v>
      </c>
      <c r="UXZ39" s="708" t="s">
        <v>1572</v>
      </c>
      <c r="UYA39" s="708" t="s">
        <v>1572</v>
      </c>
      <c r="UYB39" s="708" t="s">
        <v>1572</v>
      </c>
      <c r="UYC39" s="708" t="s">
        <v>1572</v>
      </c>
      <c r="UYD39" s="708" t="s">
        <v>1572</v>
      </c>
      <c r="UYE39" s="708" t="s">
        <v>1572</v>
      </c>
      <c r="UYF39" s="708" t="s">
        <v>1572</v>
      </c>
      <c r="UYG39" s="708" t="s">
        <v>1572</v>
      </c>
      <c r="UYH39" s="708" t="s">
        <v>1572</v>
      </c>
      <c r="UYI39" s="708" t="s">
        <v>1572</v>
      </c>
      <c r="UYJ39" s="708" t="s">
        <v>1572</v>
      </c>
      <c r="UYK39" s="708" t="s">
        <v>1572</v>
      </c>
      <c r="UYL39" s="708" t="s">
        <v>1572</v>
      </c>
      <c r="UYM39" s="708" t="s">
        <v>1572</v>
      </c>
      <c r="UYN39" s="708" t="s">
        <v>1572</v>
      </c>
      <c r="UYO39" s="708" t="s">
        <v>1572</v>
      </c>
      <c r="UYP39" s="708" t="s">
        <v>1572</v>
      </c>
      <c r="UYQ39" s="708" t="s">
        <v>1572</v>
      </c>
      <c r="UYR39" s="708" t="s">
        <v>1572</v>
      </c>
      <c r="UYS39" s="708" t="s">
        <v>1572</v>
      </c>
      <c r="UYT39" s="708" t="s">
        <v>1572</v>
      </c>
      <c r="UYU39" s="708" t="s">
        <v>1572</v>
      </c>
      <c r="UYV39" s="708" t="s">
        <v>1572</v>
      </c>
      <c r="UYW39" s="708" t="s">
        <v>1572</v>
      </c>
      <c r="UYX39" s="708" t="s">
        <v>1572</v>
      </c>
      <c r="UYY39" s="708" t="s">
        <v>1572</v>
      </c>
      <c r="UYZ39" s="708" t="s">
        <v>1572</v>
      </c>
      <c r="UZA39" s="708" t="s">
        <v>1572</v>
      </c>
      <c r="UZB39" s="708" t="s">
        <v>1572</v>
      </c>
      <c r="UZC39" s="708" t="s">
        <v>1572</v>
      </c>
      <c r="UZD39" s="708" t="s">
        <v>1572</v>
      </c>
      <c r="UZE39" s="708" t="s">
        <v>1572</v>
      </c>
      <c r="UZF39" s="708" t="s">
        <v>1572</v>
      </c>
      <c r="UZG39" s="708" t="s">
        <v>1572</v>
      </c>
      <c r="UZH39" s="708" t="s">
        <v>1572</v>
      </c>
      <c r="UZI39" s="708" t="s">
        <v>1572</v>
      </c>
      <c r="UZJ39" s="708" t="s">
        <v>1572</v>
      </c>
      <c r="UZK39" s="708" t="s">
        <v>1572</v>
      </c>
      <c r="UZL39" s="708" t="s">
        <v>1572</v>
      </c>
      <c r="UZM39" s="708" t="s">
        <v>1572</v>
      </c>
      <c r="UZN39" s="708" t="s">
        <v>1572</v>
      </c>
      <c r="UZO39" s="708" t="s">
        <v>1572</v>
      </c>
      <c r="UZP39" s="708" t="s">
        <v>1572</v>
      </c>
      <c r="UZQ39" s="708" t="s">
        <v>1572</v>
      </c>
      <c r="UZR39" s="708" t="s">
        <v>1572</v>
      </c>
      <c r="UZS39" s="708" t="s">
        <v>1572</v>
      </c>
      <c r="UZT39" s="708" t="s">
        <v>1572</v>
      </c>
      <c r="UZU39" s="708" t="s">
        <v>1572</v>
      </c>
      <c r="UZV39" s="708" t="s">
        <v>1572</v>
      </c>
      <c r="UZW39" s="708" t="s">
        <v>1572</v>
      </c>
      <c r="UZX39" s="708" t="s">
        <v>1572</v>
      </c>
      <c r="UZY39" s="708" t="s">
        <v>1572</v>
      </c>
      <c r="UZZ39" s="708" t="s">
        <v>1572</v>
      </c>
      <c r="VAA39" s="708" t="s">
        <v>1572</v>
      </c>
      <c r="VAB39" s="708" t="s">
        <v>1572</v>
      </c>
      <c r="VAC39" s="708" t="s">
        <v>1572</v>
      </c>
      <c r="VAD39" s="708" t="s">
        <v>1572</v>
      </c>
      <c r="VAE39" s="708" t="s">
        <v>1572</v>
      </c>
      <c r="VAF39" s="708" t="s">
        <v>1572</v>
      </c>
      <c r="VAG39" s="708" t="s">
        <v>1572</v>
      </c>
      <c r="VAH39" s="708" t="s">
        <v>1572</v>
      </c>
      <c r="VAI39" s="708" t="s">
        <v>1572</v>
      </c>
      <c r="VAJ39" s="708" t="s">
        <v>1572</v>
      </c>
      <c r="VAK39" s="708" t="s">
        <v>1572</v>
      </c>
      <c r="VAL39" s="708" t="s">
        <v>1572</v>
      </c>
      <c r="VAM39" s="708" t="s">
        <v>1572</v>
      </c>
      <c r="VAN39" s="708" t="s">
        <v>1572</v>
      </c>
      <c r="VAO39" s="708" t="s">
        <v>1572</v>
      </c>
      <c r="VAP39" s="708" t="s">
        <v>1572</v>
      </c>
      <c r="VAQ39" s="708" t="s">
        <v>1572</v>
      </c>
      <c r="VAR39" s="708" t="s">
        <v>1572</v>
      </c>
      <c r="VAS39" s="708" t="s">
        <v>1572</v>
      </c>
      <c r="VAT39" s="708" t="s">
        <v>1572</v>
      </c>
      <c r="VAU39" s="708" t="s">
        <v>1572</v>
      </c>
      <c r="VAV39" s="708" t="s">
        <v>1572</v>
      </c>
      <c r="VAW39" s="708" t="s">
        <v>1572</v>
      </c>
      <c r="VAX39" s="708" t="s">
        <v>1572</v>
      </c>
      <c r="VAY39" s="708" t="s">
        <v>1572</v>
      </c>
      <c r="VAZ39" s="708" t="s">
        <v>1572</v>
      </c>
      <c r="VBA39" s="708" t="s">
        <v>1572</v>
      </c>
      <c r="VBB39" s="708" t="s">
        <v>1572</v>
      </c>
      <c r="VBC39" s="708" t="s">
        <v>1572</v>
      </c>
      <c r="VBD39" s="708" t="s">
        <v>1572</v>
      </c>
      <c r="VBE39" s="708" t="s">
        <v>1572</v>
      </c>
      <c r="VBF39" s="708" t="s">
        <v>1572</v>
      </c>
      <c r="VBG39" s="708" t="s">
        <v>1572</v>
      </c>
      <c r="VBH39" s="708" t="s">
        <v>1572</v>
      </c>
      <c r="VBI39" s="708" t="s">
        <v>1572</v>
      </c>
      <c r="VBJ39" s="708" t="s">
        <v>1572</v>
      </c>
      <c r="VBK39" s="708" t="s">
        <v>1572</v>
      </c>
      <c r="VBL39" s="708" t="s">
        <v>1572</v>
      </c>
      <c r="VBM39" s="708" t="s">
        <v>1572</v>
      </c>
      <c r="VBN39" s="708" t="s">
        <v>1572</v>
      </c>
      <c r="VBO39" s="708" t="s">
        <v>1572</v>
      </c>
      <c r="VBP39" s="708" t="s">
        <v>1572</v>
      </c>
      <c r="VBQ39" s="708" t="s">
        <v>1572</v>
      </c>
      <c r="VBR39" s="708" t="s">
        <v>1572</v>
      </c>
      <c r="VBS39" s="708" t="s">
        <v>1572</v>
      </c>
      <c r="VBT39" s="708" t="s">
        <v>1572</v>
      </c>
      <c r="VBU39" s="708" t="s">
        <v>1572</v>
      </c>
      <c r="VBV39" s="708" t="s">
        <v>1572</v>
      </c>
      <c r="VBW39" s="708" t="s">
        <v>1572</v>
      </c>
      <c r="VBX39" s="708" t="s">
        <v>1572</v>
      </c>
      <c r="VBY39" s="708" t="s">
        <v>1572</v>
      </c>
      <c r="VBZ39" s="708" t="s">
        <v>1572</v>
      </c>
      <c r="VCA39" s="708" t="s">
        <v>1572</v>
      </c>
      <c r="VCB39" s="708" t="s">
        <v>1572</v>
      </c>
      <c r="VCC39" s="708" t="s">
        <v>1572</v>
      </c>
      <c r="VCD39" s="708" t="s">
        <v>1572</v>
      </c>
      <c r="VCE39" s="708" t="s">
        <v>1572</v>
      </c>
      <c r="VCF39" s="708" t="s">
        <v>1572</v>
      </c>
      <c r="VCG39" s="708" t="s">
        <v>1572</v>
      </c>
      <c r="VCH39" s="708" t="s">
        <v>1572</v>
      </c>
      <c r="VCI39" s="708" t="s">
        <v>1572</v>
      </c>
      <c r="VCJ39" s="708" t="s">
        <v>1572</v>
      </c>
      <c r="VCK39" s="708" t="s">
        <v>1572</v>
      </c>
      <c r="VCL39" s="708" t="s">
        <v>1572</v>
      </c>
      <c r="VCM39" s="708" t="s">
        <v>1572</v>
      </c>
      <c r="VCN39" s="708" t="s">
        <v>1572</v>
      </c>
      <c r="VCO39" s="708" t="s">
        <v>1572</v>
      </c>
      <c r="VCP39" s="708" t="s">
        <v>1572</v>
      </c>
      <c r="VCQ39" s="708" t="s">
        <v>1572</v>
      </c>
      <c r="VCR39" s="708" t="s">
        <v>1572</v>
      </c>
      <c r="VCS39" s="708" t="s">
        <v>1572</v>
      </c>
      <c r="VCT39" s="708" t="s">
        <v>1572</v>
      </c>
      <c r="VCU39" s="708" t="s">
        <v>1572</v>
      </c>
      <c r="VCV39" s="708" t="s">
        <v>1572</v>
      </c>
      <c r="VCW39" s="708" t="s">
        <v>1572</v>
      </c>
      <c r="VCX39" s="708" t="s">
        <v>1572</v>
      </c>
      <c r="VCY39" s="708" t="s">
        <v>1572</v>
      </c>
      <c r="VCZ39" s="708" t="s">
        <v>1572</v>
      </c>
      <c r="VDA39" s="708" t="s">
        <v>1572</v>
      </c>
      <c r="VDB39" s="708" t="s">
        <v>1572</v>
      </c>
      <c r="VDC39" s="708" t="s">
        <v>1572</v>
      </c>
      <c r="VDD39" s="708" t="s">
        <v>1572</v>
      </c>
      <c r="VDE39" s="708" t="s">
        <v>1572</v>
      </c>
      <c r="VDF39" s="708" t="s">
        <v>1572</v>
      </c>
      <c r="VDG39" s="708" t="s">
        <v>1572</v>
      </c>
      <c r="VDH39" s="708" t="s">
        <v>1572</v>
      </c>
      <c r="VDI39" s="708" t="s">
        <v>1572</v>
      </c>
      <c r="VDJ39" s="708" t="s">
        <v>1572</v>
      </c>
      <c r="VDK39" s="708" t="s">
        <v>1572</v>
      </c>
      <c r="VDL39" s="708" t="s">
        <v>1572</v>
      </c>
      <c r="VDM39" s="708" t="s">
        <v>1572</v>
      </c>
      <c r="VDN39" s="708" t="s">
        <v>1572</v>
      </c>
      <c r="VDO39" s="708" t="s">
        <v>1572</v>
      </c>
      <c r="VDP39" s="708" t="s">
        <v>1572</v>
      </c>
      <c r="VDQ39" s="708" t="s">
        <v>1572</v>
      </c>
      <c r="VDR39" s="708" t="s">
        <v>1572</v>
      </c>
      <c r="VDS39" s="708" t="s">
        <v>1572</v>
      </c>
      <c r="VDT39" s="708" t="s">
        <v>1572</v>
      </c>
      <c r="VDU39" s="708" t="s">
        <v>1572</v>
      </c>
      <c r="VDV39" s="708" t="s">
        <v>1572</v>
      </c>
      <c r="VDW39" s="708" t="s">
        <v>1572</v>
      </c>
      <c r="VDX39" s="708" t="s">
        <v>1572</v>
      </c>
      <c r="VDY39" s="708" t="s">
        <v>1572</v>
      </c>
      <c r="VDZ39" s="708" t="s">
        <v>1572</v>
      </c>
      <c r="VEA39" s="708" t="s">
        <v>1572</v>
      </c>
      <c r="VEB39" s="708" t="s">
        <v>1572</v>
      </c>
      <c r="VEC39" s="708" t="s">
        <v>1572</v>
      </c>
      <c r="VED39" s="708" t="s">
        <v>1572</v>
      </c>
      <c r="VEE39" s="708" t="s">
        <v>1572</v>
      </c>
      <c r="VEF39" s="708" t="s">
        <v>1572</v>
      </c>
      <c r="VEG39" s="708" t="s">
        <v>1572</v>
      </c>
      <c r="VEH39" s="708" t="s">
        <v>1572</v>
      </c>
      <c r="VEI39" s="708" t="s">
        <v>1572</v>
      </c>
      <c r="VEJ39" s="708" t="s">
        <v>1572</v>
      </c>
      <c r="VEK39" s="708" t="s">
        <v>1572</v>
      </c>
      <c r="VEL39" s="708" t="s">
        <v>1572</v>
      </c>
      <c r="VEM39" s="708" t="s">
        <v>1572</v>
      </c>
      <c r="VEN39" s="708" t="s">
        <v>1572</v>
      </c>
      <c r="VEO39" s="708" t="s">
        <v>1572</v>
      </c>
      <c r="VEP39" s="708" t="s">
        <v>1572</v>
      </c>
      <c r="VEQ39" s="708" t="s">
        <v>1572</v>
      </c>
      <c r="VER39" s="708" t="s">
        <v>1572</v>
      </c>
      <c r="VES39" s="708" t="s">
        <v>1572</v>
      </c>
      <c r="VET39" s="708" t="s">
        <v>1572</v>
      </c>
      <c r="VEU39" s="708" t="s">
        <v>1572</v>
      </c>
      <c r="VEV39" s="708" t="s">
        <v>1572</v>
      </c>
      <c r="VEW39" s="708" t="s">
        <v>1572</v>
      </c>
      <c r="VEX39" s="708" t="s">
        <v>1572</v>
      </c>
      <c r="VEY39" s="708" t="s">
        <v>1572</v>
      </c>
      <c r="VEZ39" s="708" t="s">
        <v>1572</v>
      </c>
      <c r="VFA39" s="708" t="s">
        <v>1572</v>
      </c>
      <c r="VFB39" s="708" t="s">
        <v>1572</v>
      </c>
      <c r="VFC39" s="708" t="s">
        <v>1572</v>
      </c>
      <c r="VFD39" s="708" t="s">
        <v>1572</v>
      </c>
      <c r="VFE39" s="708" t="s">
        <v>1572</v>
      </c>
      <c r="VFF39" s="708" t="s">
        <v>1572</v>
      </c>
      <c r="VFG39" s="708" t="s">
        <v>1572</v>
      </c>
      <c r="VFH39" s="708" t="s">
        <v>1572</v>
      </c>
      <c r="VFI39" s="708" t="s">
        <v>1572</v>
      </c>
      <c r="VFJ39" s="708" t="s">
        <v>1572</v>
      </c>
      <c r="VFK39" s="708" t="s">
        <v>1572</v>
      </c>
      <c r="VFL39" s="708" t="s">
        <v>1572</v>
      </c>
      <c r="VFM39" s="708" t="s">
        <v>1572</v>
      </c>
      <c r="VFN39" s="708" t="s">
        <v>1572</v>
      </c>
      <c r="VFO39" s="708" t="s">
        <v>1572</v>
      </c>
      <c r="VFP39" s="708" t="s">
        <v>1572</v>
      </c>
      <c r="VFQ39" s="708" t="s">
        <v>1572</v>
      </c>
      <c r="VFR39" s="708" t="s">
        <v>1572</v>
      </c>
      <c r="VFS39" s="708" t="s">
        <v>1572</v>
      </c>
      <c r="VFT39" s="708" t="s">
        <v>1572</v>
      </c>
      <c r="VFU39" s="708" t="s">
        <v>1572</v>
      </c>
      <c r="VFV39" s="708" t="s">
        <v>1572</v>
      </c>
      <c r="VFW39" s="708" t="s">
        <v>1572</v>
      </c>
      <c r="VFX39" s="708" t="s">
        <v>1572</v>
      </c>
      <c r="VFY39" s="708" t="s">
        <v>1572</v>
      </c>
      <c r="VFZ39" s="708" t="s">
        <v>1572</v>
      </c>
      <c r="VGA39" s="708" t="s">
        <v>1572</v>
      </c>
      <c r="VGB39" s="708" t="s">
        <v>1572</v>
      </c>
      <c r="VGC39" s="708" t="s">
        <v>1572</v>
      </c>
      <c r="VGD39" s="708" t="s">
        <v>1572</v>
      </c>
      <c r="VGE39" s="708" t="s">
        <v>1572</v>
      </c>
      <c r="VGF39" s="708" t="s">
        <v>1572</v>
      </c>
      <c r="VGG39" s="708" t="s">
        <v>1572</v>
      </c>
      <c r="VGH39" s="708" t="s">
        <v>1572</v>
      </c>
      <c r="VGI39" s="708" t="s">
        <v>1572</v>
      </c>
      <c r="VGJ39" s="708" t="s">
        <v>1572</v>
      </c>
      <c r="VGK39" s="708" t="s">
        <v>1572</v>
      </c>
      <c r="VGL39" s="708" t="s">
        <v>1572</v>
      </c>
      <c r="VGM39" s="708" t="s">
        <v>1572</v>
      </c>
      <c r="VGN39" s="708" t="s">
        <v>1572</v>
      </c>
      <c r="VGO39" s="708" t="s">
        <v>1572</v>
      </c>
      <c r="VGP39" s="708" t="s">
        <v>1572</v>
      </c>
      <c r="VGQ39" s="708" t="s">
        <v>1572</v>
      </c>
      <c r="VGR39" s="708" t="s">
        <v>1572</v>
      </c>
      <c r="VGS39" s="708" t="s">
        <v>1572</v>
      </c>
      <c r="VGT39" s="708" t="s">
        <v>1572</v>
      </c>
      <c r="VGU39" s="708" t="s">
        <v>1572</v>
      </c>
      <c r="VGV39" s="708" t="s">
        <v>1572</v>
      </c>
      <c r="VGW39" s="708" t="s">
        <v>1572</v>
      </c>
      <c r="VGX39" s="708" t="s">
        <v>1572</v>
      </c>
      <c r="VGY39" s="708" t="s">
        <v>1572</v>
      </c>
      <c r="VGZ39" s="708" t="s">
        <v>1572</v>
      </c>
      <c r="VHA39" s="708" t="s">
        <v>1572</v>
      </c>
      <c r="VHB39" s="708" t="s">
        <v>1572</v>
      </c>
      <c r="VHC39" s="708" t="s">
        <v>1572</v>
      </c>
      <c r="VHD39" s="708" t="s">
        <v>1572</v>
      </c>
      <c r="VHE39" s="708" t="s">
        <v>1572</v>
      </c>
      <c r="VHF39" s="708" t="s">
        <v>1572</v>
      </c>
      <c r="VHG39" s="708" t="s">
        <v>1572</v>
      </c>
      <c r="VHH39" s="708" t="s">
        <v>1572</v>
      </c>
      <c r="VHI39" s="708" t="s">
        <v>1572</v>
      </c>
      <c r="VHJ39" s="708" t="s">
        <v>1572</v>
      </c>
      <c r="VHK39" s="708" t="s">
        <v>1572</v>
      </c>
      <c r="VHL39" s="708" t="s">
        <v>1572</v>
      </c>
      <c r="VHM39" s="708" t="s">
        <v>1572</v>
      </c>
      <c r="VHN39" s="708" t="s">
        <v>1572</v>
      </c>
      <c r="VHO39" s="708" t="s">
        <v>1572</v>
      </c>
      <c r="VHP39" s="708" t="s">
        <v>1572</v>
      </c>
      <c r="VHQ39" s="708" t="s">
        <v>1572</v>
      </c>
      <c r="VHR39" s="708" t="s">
        <v>1572</v>
      </c>
      <c r="VHS39" s="708" t="s">
        <v>1572</v>
      </c>
      <c r="VHT39" s="708" t="s">
        <v>1572</v>
      </c>
      <c r="VHU39" s="708" t="s">
        <v>1572</v>
      </c>
      <c r="VHV39" s="708" t="s">
        <v>1572</v>
      </c>
      <c r="VHW39" s="708" t="s">
        <v>1572</v>
      </c>
      <c r="VHX39" s="708" t="s">
        <v>1572</v>
      </c>
      <c r="VHY39" s="708" t="s">
        <v>1572</v>
      </c>
      <c r="VHZ39" s="708" t="s">
        <v>1572</v>
      </c>
      <c r="VIA39" s="708" t="s">
        <v>1572</v>
      </c>
      <c r="VIB39" s="708" t="s">
        <v>1572</v>
      </c>
      <c r="VIC39" s="708" t="s">
        <v>1572</v>
      </c>
      <c r="VID39" s="708" t="s">
        <v>1572</v>
      </c>
      <c r="VIE39" s="708" t="s">
        <v>1572</v>
      </c>
      <c r="VIF39" s="708" t="s">
        <v>1572</v>
      </c>
      <c r="VIG39" s="708" t="s">
        <v>1572</v>
      </c>
      <c r="VIH39" s="708" t="s">
        <v>1572</v>
      </c>
      <c r="VII39" s="708" t="s">
        <v>1572</v>
      </c>
      <c r="VIJ39" s="708" t="s">
        <v>1572</v>
      </c>
      <c r="VIK39" s="708" t="s">
        <v>1572</v>
      </c>
      <c r="VIL39" s="708" t="s">
        <v>1572</v>
      </c>
      <c r="VIM39" s="708" t="s">
        <v>1572</v>
      </c>
      <c r="VIN39" s="708" t="s">
        <v>1572</v>
      </c>
      <c r="VIO39" s="708" t="s">
        <v>1572</v>
      </c>
      <c r="VIP39" s="708" t="s">
        <v>1572</v>
      </c>
      <c r="VIQ39" s="708" t="s">
        <v>1572</v>
      </c>
      <c r="VIR39" s="708" t="s">
        <v>1572</v>
      </c>
      <c r="VIS39" s="708" t="s">
        <v>1572</v>
      </c>
      <c r="VIT39" s="708" t="s">
        <v>1572</v>
      </c>
      <c r="VIU39" s="708" t="s">
        <v>1572</v>
      </c>
      <c r="VIV39" s="708" t="s">
        <v>1572</v>
      </c>
      <c r="VIW39" s="708" t="s">
        <v>1572</v>
      </c>
      <c r="VIX39" s="708" t="s">
        <v>1572</v>
      </c>
      <c r="VIY39" s="708" t="s">
        <v>1572</v>
      </c>
      <c r="VIZ39" s="708" t="s">
        <v>1572</v>
      </c>
      <c r="VJA39" s="708" t="s">
        <v>1572</v>
      </c>
      <c r="VJB39" s="708" t="s">
        <v>1572</v>
      </c>
      <c r="VJC39" s="708" t="s">
        <v>1572</v>
      </c>
      <c r="VJD39" s="708" t="s">
        <v>1572</v>
      </c>
      <c r="VJE39" s="708" t="s">
        <v>1572</v>
      </c>
      <c r="VJF39" s="708" t="s">
        <v>1572</v>
      </c>
      <c r="VJG39" s="708" t="s">
        <v>1572</v>
      </c>
      <c r="VJH39" s="708" t="s">
        <v>1572</v>
      </c>
      <c r="VJI39" s="708" t="s">
        <v>1572</v>
      </c>
      <c r="VJJ39" s="708" t="s">
        <v>1572</v>
      </c>
      <c r="VJK39" s="708" t="s">
        <v>1572</v>
      </c>
      <c r="VJL39" s="708" t="s">
        <v>1572</v>
      </c>
      <c r="VJM39" s="708" t="s">
        <v>1572</v>
      </c>
      <c r="VJN39" s="708" t="s">
        <v>1572</v>
      </c>
      <c r="VJO39" s="708" t="s">
        <v>1572</v>
      </c>
      <c r="VJP39" s="708" t="s">
        <v>1572</v>
      </c>
      <c r="VJQ39" s="708" t="s">
        <v>1572</v>
      </c>
      <c r="VJR39" s="708" t="s">
        <v>1572</v>
      </c>
      <c r="VJS39" s="708" t="s">
        <v>1572</v>
      </c>
      <c r="VJT39" s="708" t="s">
        <v>1572</v>
      </c>
      <c r="VJU39" s="708" t="s">
        <v>1572</v>
      </c>
      <c r="VJV39" s="708" t="s">
        <v>1572</v>
      </c>
      <c r="VJW39" s="708" t="s">
        <v>1572</v>
      </c>
      <c r="VJX39" s="708" t="s">
        <v>1572</v>
      </c>
      <c r="VJY39" s="708" t="s">
        <v>1572</v>
      </c>
      <c r="VJZ39" s="708" t="s">
        <v>1572</v>
      </c>
      <c r="VKA39" s="708" t="s">
        <v>1572</v>
      </c>
      <c r="VKB39" s="708" t="s">
        <v>1572</v>
      </c>
      <c r="VKC39" s="708" t="s">
        <v>1572</v>
      </c>
      <c r="VKD39" s="708" t="s">
        <v>1572</v>
      </c>
      <c r="VKE39" s="708" t="s">
        <v>1572</v>
      </c>
      <c r="VKF39" s="708" t="s">
        <v>1572</v>
      </c>
      <c r="VKG39" s="708" t="s">
        <v>1572</v>
      </c>
      <c r="VKH39" s="708" t="s">
        <v>1572</v>
      </c>
      <c r="VKI39" s="708" t="s">
        <v>1572</v>
      </c>
      <c r="VKJ39" s="708" t="s">
        <v>1572</v>
      </c>
      <c r="VKK39" s="708" t="s">
        <v>1572</v>
      </c>
      <c r="VKL39" s="708" t="s">
        <v>1572</v>
      </c>
      <c r="VKM39" s="708" t="s">
        <v>1572</v>
      </c>
      <c r="VKN39" s="708" t="s">
        <v>1572</v>
      </c>
      <c r="VKO39" s="708" t="s">
        <v>1572</v>
      </c>
      <c r="VKP39" s="708" t="s">
        <v>1572</v>
      </c>
      <c r="VKQ39" s="708" t="s">
        <v>1572</v>
      </c>
      <c r="VKR39" s="708" t="s">
        <v>1572</v>
      </c>
      <c r="VKS39" s="708" t="s">
        <v>1572</v>
      </c>
      <c r="VKT39" s="708" t="s">
        <v>1572</v>
      </c>
      <c r="VKU39" s="708" t="s">
        <v>1572</v>
      </c>
      <c r="VKV39" s="708" t="s">
        <v>1572</v>
      </c>
      <c r="VKW39" s="708" t="s">
        <v>1572</v>
      </c>
      <c r="VKX39" s="708" t="s">
        <v>1572</v>
      </c>
      <c r="VKY39" s="708" t="s">
        <v>1572</v>
      </c>
      <c r="VKZ39" s="708" t="s">
        <v>1572</v>
      </c>
      <c r="VLA39" s="708" t="s">
        <v>1572</v>
      </c>
      <c r="VLB39" s="708" t="s">
        <v>1572</v>
      </c>
      <c r="VLC39" s="708" t="s">
        <v>1572</v>
      </c>
      <c r="VLD39" s="708" t="s">
        <v>1572</v>
      </c>
      <c r="VLE39" s="708" t="s">
        <v>1572</v>
      </c>
      <c r="VLF39" s="708" t="s">
        <v>1572</v>
      </c>
      <c r="VLG39" s="708" t="s">
        <v>1572</v>
      </c>
      <c r="VLH39" s="708" t="s">
        <v>1572</v>
      </c>
      <c r="VLI39" s="708" t="s">
        <v>1572</v>
      </c>
      <c r="VLJ39" s="708" t="s">
        <v>1572</v>
      </c>
      <c r="VLK39" s="708" t="s">
        <v>1572</v>
      </c>
      <c r="VLL39" s="708" t="s">
        <v>1572</v>
      </c>
      <c r="VLM39" s="708" t="s">
        <v>1572</v>
      </c>
      <c r="VLN39" s="708" t="s">
        <v>1572</v>
      </c>
      <c r="VLO39" s="708" t="s">
        <v>1572</v>
      </c>
      <c r="VLP39" s="708" t="s">
        <v>1572</v>
      </c>
      <c r="VLQ39" s="708" t="s">
        <v>1572</v>
      </c>
      <c r="VLR39" s="708" t="s">
        <v>1572</v>
      </c>
      <c r="VLS39" s="708" t="s">
        <v>1572</v>
      </c>
      <c r="VLT39" s="708" t="s">
        <v>1572</v>
      </c>
      <c r="VLU39" s="708" t="s">
        <v>1572</v>
      </c>
      <c r="VLV39" s="708" t="s">
        <v>1572</v>
      </c>
      <c r="VLW39" s="708" t="s">
        <v>1572</v>
      </c>
      <c r="VLX39" s="708" t="s">
        <v>1572</v>
      </c>
      <c r="VLY39" s="708" t="s">
        <v>1572</v>
      </c>
      <c r="VLZ39" s="708" t="s">
        <v>1572</v>
      </c>
      <c r="VMA39" s="708" t="s">
        <v>1572</v>
      </c>
      <c r="VMB39" s="708" t="s">
        <v>1572</v>
      </c>
      <c r="VMC39" s="708" t="s">
        <v>1572</v>
      </c>
      <c r="VMD39" s="708" t="s">
        <v>1572</v>
      </c>
      <c r="VME39" s="708" t="s">
        <v>1572</v>
      </c>
      <c r="VMF39" s="708" t="s">
        <v>1572</v>
      </c>
      <c r="VMG39" s="708" t="s">
        <v>1572</v>
      </c>
      <c r="VMH39" s="708" t="s">
        <v>1572</v>
      </c>
      <c r="VMI39" s="708" t="s">
        <v>1572</v>
      </c>
      <c r="VMJ39" s="708" t="s">
        <v>1572</v>
      </c>
      <c r="VMK39" s="708" t="s">
        <v>1572</v>
      </c>
      <c r="VML39" s="708" t="s">
        <v>1572</v>
      </c>
      <c r="VMM39" s="708" t="s">
        <v>1572</v>
      </c>
      <c r="VMN39" s="708" t="s">
        <v>1572</v>
      </c>
      <c r="VMO39" s="708" t="s">
        <v>1572</v>
      </c>
      <c r="VMP39" s="708" t="s">
        <v>1572</v>
      </c>
      <c r="VMQ39" s="708" t="s">
        <v>1572</v>
      </c>
      <c r="VMR39" s="708" t="s">
        <v>1572</v>
      </c>
      <c r="VMS39" s="708" t="s">
        <v>1572</v>
      </c>
      <c r="VMT39" s="708" t="s">
        <v>1572</v>
      </c>
      <c r="VMU39" s="708" t="s">
        <v>1572</v>
      </c>
      <c r="VMV39" s="708" t="s">
        <v>1572</v>
      </c>
      <c r="VMW39" s="708" t="s">
        <v>1572</v>
      </c>
      <c r="VMX39" s="708" t="s">
        <v>1572</v>
      </c>
      <c r="VMY39" s="708" t="s">
        <v>1572</v>
      </c>
      <c r="VMZ39" s="708" t="s">
        <v>1572</v>
      </c>
      <c r="VNA39" s="708" t="s">
        <v>1572</v>
      </c>
      <c r="VNB39" s="708" t="s">
        <v>1572</v>
      </c>
      <c r="VNC39" s="708" t="s">
        <v>1572</v>
      </c>
      <c r="VND39" s="708" t="s">
        <v>1572</v>
      </c>
      <c r="VNE39" s="708" t="s">
        <v>1572</v>
      </c>
      <c r="VNF39" s="708" t="s">
        <v>1572</v>
      </c>
      <c r="VNG39" s="708" t="s">
        <v>1572</v>
      </c>
      <c r="VNH39" s="708" t="s">
        <v>1572</v>
      </c>
      <c r="VNI39" s="708" t="s">
        <v>1572</v>
      </c>
      <c r="VNJ39" s="708" t="s">
        <v>1572</v>
      </c>
      <c r="VNK39" s="708" t="s">
        <v>1572</v>
      </c>
      <c r="VNL39" s="708" t="s">
        <v>1572</v>
      </c>
      <c r="VNM39" s="708" t="s">
        <v>1572</v>
      </c>
      <c r="VNN39" s="708" t="s">
        <v>1572</v>
      </c>
      <c r="VNO39" s="708" t="s">
        <v>1572</v>
      </c>
      <c r="VNP39" s="708" t="s">
        <v>1572</v>
      </c>
      <c r="VNQ39" s="708" t="s">
        <v>1572</v>
      </c>
      <c r="VNR39" s="708" t="s">
        <v>1572</v>
      </c>
      <c r="VNS39" s="708" t="s">
        <v>1572</v>
      </c>
      <c r="VNT39" s="708" t="s">
        <v>1572</v>
      </c>
      <c r="VNU39" s="708" t="s">
        <v>1572</v>
      </c>
      <c r="VNV39" s="708" t="s">
        <v>1572</v>
      </c>
      <c r="VNW39" s="708" t="s">
        <v>1572</v>
      </c>
      <c r="VNX39" s="708" t="s">
        <v>1572</v>
      </c>
      <c r="VNY39" s="708" t="s">
        <v>1572</v>
      </c>
      <c r="VNZ39" s="708" t="s">
        <v>1572</v>
      </c>
      <c r="VOA39" s="708" t="s">
        <v>1572</v>
      </c>
      <c r="VOB39" s="708" t="s">
        <v>1572</v>
      </c>
      <c r="VOC39" s="708" t="s">
        <v>1572</v>
      </c>
      <c r="VOD39" s="708" t="s">
        <v>1572</v>
      </c>
      <c r="VOE39" s="708" t="s">
        <v>1572</v>
      </c>
      <c r="VOF39" s="708" t="s">
        <v>1572</v>
      </c>
      <c r="VOG39" s="708" t="s">
        <v>1572</v>
      </c>
      <c r="VOH39" s="708" t="s">
        <v>1572</v>
      </c>
      <c r="VOI39" s="708" t="s">
        <v>1572</v>
      </c>
      <c r="VOJ39" s="708" t="s">
        <v>1572</v>
      </c>
      <c r="VOK39" s="708" t="s">
        <v>1572</v>
      </c>
      <c r="VOL39" s="708" t="s">
        <v>1572</v>
      </c>
      <c r="VOM39" s="708" t="s">
        <v>1572</v>
      </c>
      <c r="VON39" s="708" t="s">
        <v>1572</v>
      </c>
      <c r="VOO39" s="708" t="s">
        <v>1572</v>
      </c>
      <c r="VOP39" s="708" t="s">
        <v>1572</v>
      </c>
      <c r="VOQ39" s="708" t="s">
        <v>1572</v>
      </c>
      <c r="VOR39" s="708" t="s">
        <v>1572</v>
      </c>
      <c r="VOS39" s="708" t="s">
        <v>1572</v>
      </c>
      <c r="VOT39" s="708" t="s">
        <v>1572</v>
      </c>
      <c r="VOU39" s="708" t="s">
        <v>1572</v>
      </c>
      <c r="VOV39" s="708" t="s">
        <v>1572</v>
      </c>
      <c r="VOW39" s="708" t="s">
        <v>1572</v>
      </c>
      <c r="VOX39" s="708" t="s">
        <v>1572</v>
      </c>
      <c r="VOY39" s="708" t="s">
        <v>1572</v>
      </c>
      <c r="VOZ39" s="708" t="s">
        <v>1572</v>
      </c>
      <c r="VPA39" s="708" t="s">
        <v>1572</v>
      </c>
      <c r="VPB39" s="708" t="s">
        <v>1572</v>
      </c>
      <c r="VPC39" s="708" t="s">
        <v>1572</v>
      </c>
      <c r="VPD39" s="708" t="s">
        <v>1572</v>
      </c>
      <c r="VPE39" s="708" t="s">
        <v>1572</v>
      </c>
      <c r="VPF39" s="708" t="s">
        <v>1572</v>
      </c>
      <c r="VPG39" s="708" t="s">
        <v>1572</v>
      </c>
      <c r="VPH39" s="708" t="s">
        <v>1572</v>
      </c>
      <c r="VPI39" s="708" t="s">
        <v>1572</v>
      </c>
      <c r="VPJ39" s="708" t="s">
        <v>1572</v>
      </c>
      <c r="VPK39" s="708" t="s">
        <v>1572</v>
      </c>
      <c r="VPL39" s="708" t="s">
        <v>1572</v>
      </c>
      <c r="VPM39" s="708" t="s">
        <v>1572</v>
      </c>
      <c r="VPN39" s="708" t="s">
        <v>1572</v>
      </c>
      <c r="VPO39" s="708" t="s">
        <v>1572</v>
      </c>
      <c r="VPP39" s="708" t="s">
        <v>1572</v>
      </c>
      <c r="VPQ39" s="708" t="s">
        <v>1572</v>
      </c>
      <c r="VPR39" s="708" t="s">
        <v>1572</v>
      </c>
      <c r="VPS39" s="708" t="s">
        <v>1572</v>
      </c>
      <c r="VPT39" s="708" t="s">
        <v>1572</v>
      </c>
      <c r="VPU39" s="708" t="s">
        <v>1572</v>
      </c>
      <c r="VPV39" s="708" t="s">
        <v>1572</v>
      </c>
      <c r="VPW39" s="708" t="s">
        <v>1572</v>
      </c>
      <c r="VPX39" s="708" t="s">
        <v>1572</v>
      </c>
      <c r="VPY39" s="708" t="s">
        <v>1572</v>
      </c>
      <c r="VPZ39" s="708" t="s">
        <v>1572</v>
      </c>
      <c r="VQA39" s="708" t="s">
        <v>1572</v>
      </c>
      <c r="VQB39" s="708" t="s">
        <v>1572</v>
      </c>
      <c r="VQC39" s="708" t="s">
        <v>1572</v>
      </c>
      <c r="VQD39" s="708" t="s">
        <v>1572</v>
      </c>
      <c r="VQE39" s="708" t="s">
        <v>1572</v>
      </c>
      <c r="VQF39" s="708" t="s">
        <v>1572</v>
      </c>
      <c r="VQG39" s="708" t="s">
        <v>1572</v>
      </c>
      <c r="VQH39" s="708" t="s">
        <v>1572</v>
      </c>
      <c r="VQI39" s="708" t="s">
        <v>1572</v>
      </c>
      <c r="VQJ39" s="708" t="s">
        <v>1572</v>
      </c>
      <c r="VQK39" s="708" t="s">
        <v>1572</v>
      </c>
      <c r="VQL39" s="708" t="s">
        <v>1572</v>
      </c>
      <c r="VQM39" s="708" t="s">
        <v>1572</v>
      </c>
      <c r="VQN39" s="708" t="s">
        <v>1572</v>
      </c>
      <c r="VQO39" s="708" t="s">
        <v>1572</v>
      </c>
      <c r="VQP39" s="708" t="s">
        <v>1572</v>
      </c>
      <c r="VQQ39" s="708" t="s">
        <v>1572</v>
      </c>
      <c r="VQR39" s="708" t="s">
        <v>1572</v>
      </c>
      <c r="VQS39" s="708" t="s">
        <v>1572</v>
      </c>
      <c r="VQT39" s="708" t="s">
        <v>1572</v>
      </c>
      <c r="VQU39" s="708" t="s">
        <v>1572</v>
      </c>
      <c r="VQV39" s="708" t="s">
        <v>1572</v>
      </c>
      <c r="VQW39" s="708" t="s">
        <v>1572</v>
      </c>
      <c r="VQX39" s="708" t="s">
        <v>1572</v>
      </c>
      <c r="VQY39" s="708" t="s">
        <v>1572</v>
      </c>
      <c r="VQZ39" s="708" t="s">
        <v>1572</v>
      </c>
      <c r="VRA39" s="708" t="s">
        <v>1572</v>
      </c>
      <c r="VRB39" s="708" t="s">
        <v>1572</v>
      </c>
      <c r="VRC39" s="708" t="s">
        <v>1572</v>
      </c>
      <c r="VRD39" s="708" t="s">
        <v>1572</v>
      </c>
      <c r="VRE39" s="708" t="s">
        <v>1572</v>
      </c>
      <c r="VRF39" s="708" t="s">
        <v>1572</v>
      </c>
      <c r="VRG39" s="708" t="s">
        <v>1572</v>
      </c>
      <c r="VRH39" s="708" t="s">
        <v>1572</v>
      </c>
      <c r="VRI39" s="708" t="s">
        <v>1572</v>
      </c>
      <c r="VRJ39" s="708" t="s">
        <v>1572</v>
      </c>
      <c r="VRK39" s="708" t="s">
        <v>1572</v>
      </c>
      <c r="VRL39" s="708" t="s">
        <v>1572</v>
      </c>
      <c r="VRM39" s="708" t="s">
        <v>1572</v>
      </c>
      <c r="VRN39" s="708" t="s">
        <v>1572</v>
      </c>
      <c r="VRO39" s="708" t="s">
        <v>1572</v>
      </c>
      <c r="VRP39" s="708" t="s">
        <v>1572</v>
      </c>
      <c r="VRQ39" s="708" t="s">
        <v>1572</v>
      </c>
      <c r="VRR39" s="708" t="s">
        <v>1572</v>
      </c>
      <c r="VRS39" s="708" t="s">
        <v>1572</v>
      </c>
      <c r="VRT39" s="708" t="s">
        <v>1572</v>
      </c>
      <c r="VRU39" s="708" t="s">
        <v>1572</v>
      </c>
      <c r="VRV39" s="708" t="s">
        <v>1572</v>
      </c>
      <c r="VRW39" s="708" t="s">
        <v>1572</v>
      </c>
      <c r="VRX39" s="708" t="s">
        <v>1572</v>
      </c>
      <c r="VRY39" s="708" t="s">
        <v>1572</v>
      </c>
      <c r="VRZ39" s="708" t="s">
        <v>1572</v>
      </c>
      <c r="VSA39" s="708" t="s">
        <v>1572</v>
      </c>
      <c r="VSB39" s="708" t="s">
        <v>1572</v>
      </c>
      <c r="VSC39" s="708" t="s">
        <v>1572</v>
      </c>
      <c r="VSD39" s="708" t="s">
        <v>1572</v>
      </c>
      <c r="VSE39" s="708" t="s">
        <v>1572</v>
      </c>
      <c r="VSF39" s="708" t="s">
        <v>1572</v>
      </c>
      <c r="VSG39" s="708" t="s">
        <v>1572</v>
      </c>
      <c r="VSH39" s="708" t="s">
        <v>1572</v>
      </c>
      <c r="VSI39" s="708" t="s">
        <v>1572</v>
      </c>
      <c r="VSJ39" s="708" t="s">
        <v>1572</v>
      </c>
      <c r="VSK39" s="708" t="s">
        <v>1572</v>
      </c>
      <c r="VSL39" s="708" t="s">
        <v>1572</v>
      </c>
      <c r="VSM39" s="708" t="s">
        <v>1572</v>
      </c>
      <c r="VSN39" s="708" t="s">
        <v>1572</v>
      </c>
      <c r="VSO39" s="708" t="s">
        <v>1572</v>
      </c>
      <c r="VSP39" s="708" t="s">
        <v>1572</v>
      </c>
      <c r="VSQ39" s="708" t="s">
        <v>1572</v>
      </c>
      <c r="VSR39" s="708" t="s">
        <v>1572</v>
      </c>
      <c r="VSS39" s="708" t="s">
        <v>1572</v>
      </c>
      <c r="VST39" s="708" t="s">
        <v>1572</v>
      </c>
      <c r="VSU39" s="708" t="s">
        <v>1572</v>
      </c>
      <c r="VSV39" s="708" t="s">
        <v>1572</v>
      </c>
      <c r="VSW39" s="708" t="s">
        <v>1572</v>
      </c>
      <c r="VSX39" s="708" t="s">
        <v>1572</v>
      </c>
      <c r="VSY39" s="708" t="s">
        <v>1572</v>
      </c>
      <c r="VSZ39" s="708" t="s">
        <v>1572</v>
      </c>
      <c r="VTA39" s="708" t="s">
        <v>1572</v>
      </c>
      <c r="VTB39" s="708" t="s">
        <v>1572</v>
      </c>
      <c r="VTC39" s="708" t="s">
        <v>1572</v>
      </c>
      <c r="VTD39" s="708" t="s">
        <v>1572</v>
      </c>
      <c r="VTE39" s="708" t="s">
        <v>1572</v>
      </c>
      <c r="VTF39" s="708" t="s">
        <v>1572</v>
      </c>
      <c r="VTG39" s="708" t="s">
        <v>1572</v>
      </c>
      <c r="VTH39" s="708" t="s">
        <v>1572</v>
      </c>
      <c r="VTI39" s="708" t="s">
        <v>1572</v>
      </c>
      <c r="VTJ39" s="708" t="s">
        <v>1572</v>
      </c>
      <c r="VTK39" s="708" t="s">
        <v>1572</v>
      </c>
      <c r="VTL39" s="708" t="s">
        <v>1572</v>
      </c>
      <c r="VTM39" s="708" t="s">
        <v>1572</v>
      </c>
      <c r="VTN39" s="708" t="s">
        <v>1572</v>
      </c>
      <c r="VTO39" s="708" t="s">
        <v>1572</v>
      </c>
      <c r="VTP39" s="708" t="s">
        <v>1572</v>
      </c>
      <c r="VTQ39" s="708" t="s">
        <v>1572</v>
      </c>
      <c r="VTR39" s="708" t="s">
        <v>1572</v>
      </c>
      <c r="VTS39" s="708" t="s">
        <v>1572</v>
      </c>
      <c r="VTT39" s="708" t="s">
        <v>1572</v>
      </c>
      <c r="VTU39" s="708" t="s">
        <v>1572</v>
      </c>
      <c r="VTV39" s="708" t="s">
        <v>1572</v>
      </c>
      <c r="VTW39" s="708" t="s">
        <v>1572</v>
      </c>
      <c r="VTX39" s="708" t="s">
        <v>1572</v>
      </c>
      <c r="VTY39" s="708" t="s">
        <v>1572</v>
      </c>
      <c r="VTZ39" s="708" t="s">
        <v>1572</v>
      </c>
      <c r="VUA39" s="708" t="s">
        <v>1572</v>
      </c>
      <c r="VUB39" s="708" t="s">
        <v>1572</v>
      </c>
      <c r="VUC39" s="708" t="s">
        <v>1572</v>
      </c>
      <c r="VUD39" s="708" t="s">
        <v>1572</v>
      </c>
      <c r="VUE39" s="708" t="s">
        <v>1572</v>
      </c>
      <c r="VUF39" s="708" t="s">
        <v>1572</v>
      </c>
      <c r="VUG39" s="708" t="s">
        <v>1572</v>
      </c>
      <c r="VUH39" s="708" t="s">
        <v>1572</v>
      </c>
      <c r="VUI39" s="708" t="s">
        <v>1572</v>
      </c>
      <c r="VUJ39" s="708" t="s">
        <v>1572</v>
      </c>
      <c r="VUK39" s="708" t="s">
        <v>1572</v>
      </c>
      <c r="VUL39" s="708" t="s">
        <v>1572</v>
      </c>
      <c r="VUM39" s="708" t="s">
        <v>1572</v>
      </c>
      <c r="VUN39" s="708" t="s">
        <v>1572</v>
      </c>
      <c r="VUO39" s="708" t="s">
        <v>1572</v>
      </c>
      <c r="VUP39" s="708" t="s">
        <v>1572</v>
      </c>
      <c r="VUQ39" s="708" t="s">
        <v>1572</v>
      </c>
      <c r="VUR39" s="708" t="s">
        <v>1572</v>
      </c>
      <c r="VUS39" s="708" t="s">
        <v>1572</v>
      </c>
      <c r="VUT39" s="708" t="s">
        <v>1572</v>
      </c>
      <c r="VUU39" s="708" t="s">
        <v>1572</v>
      </c>
      <c r="VUV39" s="708" t="s">
        <v>1572</v>
      </c>
      <c r="VUW39" s="708" t="s">
        <v>1572</v>
      </c>
      <c r="VUX39" s="708" t="s">
        <v>1572</v>
      </c>
      <c r="VUY39" s="708" t="s">
        <v>1572</v>
      </c>
      <c r="VUZ39" s="708" t="s">
        <v>1572</v>
      </c>
      <c r="VVA39" s="708" t="s">
        <v>1572</v>
      </c>
      <c r="VVB39" s="708" t="s">
        <v>1572</v>
      </c>
      <c r="VVC39" s="708" t="s">
        <v>1572</v>
      </c>
      <c r="VVD39" s="708" t="s">
        <v>1572</v>
      </c>
      <c r="VVE39" s="708" t="s">
        <v>1572</v>
      </c>
      <c r="VVF39" s="708" t="s">
        <v>1572</v>
      </c>
      <c r="VVG39" s="708" t="s">
        <v>1572</v>
      </c>
      <c r="VVH39" s="708" t="s">
        <v>1572</v>
      </c>
      <c r="VVI39" s="708" t="s">
        <v>1572</v>
      </c>
      <c r="VVJ39" s="708" t="s">
        <v>1572</v>
      </c>
      <c r="VVK39" s="708" t="s">
        <v>1572</v>
      </c>
      <c r="VVL39" s="708" t="s">
        <v>1572</v>
      </c>
      <c r="VVM39" s="708" t="s">
        <v>1572</v>
      </c>
      <c r="VVN39" s="708" t="s">
        <v>1572</v>
      </c>
      <c r="VVO39" s="708" t="s">
        <v>1572</v>
      </c>
      <c r="VVP39" s="708" t="s">
        <v>1572</v>
      </c>
      <c r="VVQ39" s="708" t="s">
        <v>1572</v>
      </c>
      <c r="VVR39" s="708" t="s">
        <v>1572</v>
      </c>
      <c r="VVS39" s="708" t="s">
        <v>1572</v>
      </c>
      <c r="VVT39" s="708" t="s">
        <v>1572</v>
      </c>
      <c r="VVU39" s="708" t="s">
        <v>1572</v>
      </c>
      <c r="VVV39" s="708" t="s">
        <v>1572</v>
      </c>
      <c r="VVW39" s="708" t="s">
        <v>1572</v>
      </c>
      <c r="VVX39" s="708" t="s">
        <v>1572</v>
      </c>
      <c r="VVY39" s="708" t="s">
        <v>1572</v>
      </c>
      <c r="VVZ39" s="708" t="s">
        <v>1572</v>
      </c>
      <c r="VWA39" s="708" t="s">
        <v>1572</v>
      </c>
      <c r="VWB39" s="708" t="s">
        <v>1572</v>
      </c>
      <c r="VWC39" s="708" t="s">
        <v>1572</v>
      </c>
      <c r="VWD39" s="708" t="s">
        <v>1572</v>
      </c>
      <c r="VWE39" s="708" t="s">
        <v>1572</v>
      </c>
      <c r="VWF39" s="708" t="s">
        <v>1572</v>
      </c>
      <c r="VWG39" s="708" t="s">
        <v>1572</v>
      </c>
      <c r="VWH39" s="708" t="s">
        <v>1572</v>
      </c>
      <c r="VWI39" s="708" t="s">
        <v>1572</v>
      </c>
      <c r="VWJ39" s="708" t="s">
        <v>1572</v>
      </c>
      <c r="VWK39" s="708" t="s">
        <v>1572</v>
      </c>
      <c r="VWL39" s="708" t="s">
        <v>1572</v>
      </c>
      <c r="VWM39" s="708" t="s">
        <v>1572</v>
      </c>
      <c r="VWN39" s="708" t="s">
        <v>1572</v>
      </c>
      <c r="VWO39" s="708" t="s">
        <v>1572</v>
      </c>
      <c r="VWP39" s="708" t="s">
        <v>1572</v>
      </c>
      <c r="VWQ39" s="708" t="s">
        <v>1572</v>
      </c>
      <c r="VWR39" s="708" t="s">
        <v>1572</v>
      </c>
      <c r="VWS39" s="708" t="s">
        <v>1572</v>
      </c>
      <c r="VWT39" s="708" t="s">
        <v>1572</v>
      </c>
      <c r="VWU39" s="708" t="s">
        <v>1572</v>
      </c>
      <c r="VWV39" s="708" t="s">
        <v>1572</v>
      </c>
      <c r="VWW39" s="708" t="s">
        <v>1572</v>
      </c>
      <c r="VWX39" s="708" t="s">
        <v>1572</v>
      </c>
      <c r="VWY39" s="708" t="s">
        <v>1572</v>
      </c>
      <c r="VWZ39" s="708" t="s">
        <v>1572</v>
      </c>
      <c r="VXA39" s="708" t="s">
        <v>1572</v>
      </c>
      <c r="VXB39" s="708" t="s">
        <v>1572</v>
      </c>
      <c r="VXC39" s="708" t="s">
        <v>1572</v>
      </c>
      <c r="VXD39" s="708" t="s">
        <v>1572</v>
      </c>
      <c r="VXE39" s="708" t="s">
        <v>1572</v>
      </c>
      <c r="VXF39" s="708" t="s">
        <v>1572</v>
      </c>
      <c r="VXG39" s="708" t="s">
        <v>1572</v>
      </c>
      <c r="VXH39" s="708" t="s">
        <v>1572</v>
      </c>
      <c r="VXI39" s="708" t="s">
        <v>1572</v>
      </c>
      <c r="VXJ39" s="708" t="s">
        <v>1572</v>
      </c>
      <c r="VXK39" s="708" t="s">
        <v>1572</v>
      </c>
      <c r="VXL39" s="708" t="s">
        <v>1572</v>
      </c>
      <c r="VXM39" s="708" t="s">
        <v>1572</v>
      </c>
      <c r="VXN39" s="708" t="s">
        <v>1572</v>
      </c>
      <c r="VXO39" s="708" t="s">
        <v>1572</v>
      </c>
      <c r="VXP39" s="708" t="s">
        <v>1572</v>
      </c>
      <c r="VXQ39" s="708" t="s">
        <v>1572</v>
      </c>
      <c r="VXR39" s="708" t="s">
        <v>1572</v>
      </c>
      <c r="VXS39" s="708" t="s">
        <v>1572</v>
      </c>
      <c r="VXT39" s="708" t="s">
        <v>1572</v>
      </c>
      <c r="VXU39" s="708" t="s">
        <v>1572</v>
      </c>
      <c r="VXV39" s="708" t="s">
        <v>1572</v>
      </c>
      <c r="VXW39" s="708" t="s">
        <v>1572</v>
      </c>
      <c r="VXX39" s="708" t="s">
        <v>1572</v>
      </c>
      <c r="VXY39" s="708" t="s">
        <v>1572</v>
      </c>
      <c r="VXZ39" s="708" t="s">
        <v>1572</v>
      </c>
      <c r="VYA39" s="708" t="s">
        <v>1572</v>
      </c>
      <c r="VYB39" s="708" t="s">
        <v>1572</v>
      </c>
      <c r="VYC39" s="708" t="s">
        <v>1572</v>
      </c>
      <c r="VYD39" s="708" t="s">
        <v>1572</v>
      </c>
      <c r="VYE39" s="708" t="s">
        <v>1572</v>
      </c>
      <c r="VYF39" s="708" t="s">
        <v>1572</v>
      </c>
      <c r="VYG39" s="708" t="s">
        <v>1572</v>
      </c>
      <c r="VYH39" s="708" t="s">
        <v>1572</v>
      </c>
      <c r="VYI39" s="708" t="s">
        <v>1572</v>
      </c>
      <c r="VYJ39" s="708" t="s">
        <v>1572</v>
      </c>
      <c r="VYK39" s="708" t="s">
        <v>1572</v>
      </c>
      <c r="VYL39" s="708" t="s">
        <v>1572</v>
      </c>
      <c r="VYM39" s="708" t="s">
        <v>1572</v>
      </c>
      <c r="VYN39" s="708" t="s">
        <v>1572</v>
      </c>
      <c r="VYO39" s="708" t="s">
        <v>1572</v>
      </c>
      <c r="VYP39" s="708" t="s">
        <v>1572</v>
      </c>
      <c r="VYQ39" s="708" t="s">
        <v>1572</v>
      </c>
      <c r="VYR39" s="708" t="s">
        <v>1572</v>
      </c>
      <c r="VYS39" s="708" t="s">
        <v>1572</v>
      </c>
      <c r="VYT39" s="708" t="s">
        <v>1572</v>
      </c>
      <c r="VYU39" s="708" t="s">
        <v>1572</v>
      </c>
      <c r="VYV39" s="708" t="s">
        <v>1572</v>
      </c>
      <c r="VYW39" s="708" t="s">
        <v>1572</v>
      </c>
      <c r="VYX39" s="708" t="s">
        <v>1572</v>
      </c>
      <c r="VYY39" s="708" t="s">
        <v>1572</v>
      </c>
      <c r="VYZ39" s="708" t="s">
        <v>1572</v>
      </c>
      <c r="VZA39" s="708" t="s">
        <v>1572</v>
      </c>
      <c r="VZB39" s="708" t="s">
        <v>1572</v>
      </c>
      <c r="VZC39" s="708" t="s">
        <v>1572</v>
      </c>
      <c r="VZD39" s="708" t="s">
        <v>1572</v>
      </c>
      <c r="VZE39" s="708" t="s">
        <v>1572</v>
      </c>
      <c r="VZF39" s="708" t="s">
        <v>1572</v>
      </c>
      <c r="VZG39" s="708" t="s">
        <v>1572</v>
      </c>
      <c r="VZH39" s="708" t="s">
        <v>1572</v>
      </c>
      <c r="VZI39" s="708" t="s">
        <v>1572</v>
      </c>
      <c r="VZJ39" s="708" t="s">
        <v>1572</v>
      </c>
      <c r="VZK39" s="708" t="s">
        <v>1572</v>
      </c>
      <c r="VZL39" s="708" t="s">
        <v>1572</v>
      </c>
      <c r="VZM39" s="708" t="s">
        <v>1572</v>
      </c>
      <c r="VZN39" s="708" t="s">
        <v>1572</v>
      </c>
      <c r="VZO39" s="708" t="s">
        <v>1572</v>
      </c>
      <c r="VZP39" s="708" t="s">
        <v>1572</v>
      </c>
      <c r="VZQ39" s="708" t="s">
        <v>1572</v>
      </c>
      <c r="VZR39" s="708" t="s">
        <v>1572</v>
      </c>
      <c r="VZS39" s="708" t="s">
        <v>1572</v>
      </c>
      <c r="VZT39" s="708" t="s">
        <v>1572</v>
      </c>
      <c r="VZU39" s="708" t="s">
        <v>1572</v>
      </c>
      <c r="VZV39" s="708" t="s">
        <v>1572</v>
      </c>
      <c r="VZW39" s="708" t="s">
        <v>1572</v>
      </c>
      <c r="VZX39" s="708" t="s">
        <v>1572</v>
      </c>
      <c r="VZY39" s="708" t="s">
        <v>1572</v>
      </c>
      <c r="VZZ39" s="708" t="s">
        <v>1572</v>
      </c>
      <c r="WAA39" s="708" t="s">
        <v>1572</v>
      </c>
      <c r="WAB39" s="708" t="s">
        <v>1572</v>
      </c>
      <c r="WAC39" s="708" t="s">
        <v>1572</v>
      </c>
      <c r="WAD39" s="708" t="s">
        <v>1572</v>
      </c>
      <c r="WAE39" s="708" t="s">
        <v>1572</v>
      </c>
      <c r="WAF39" s="708" t="s">
        <v>1572</v>
      </c>
      <c r="WAG39" s="708" t="s">
        <v>1572</v>
      </c>
      <c r="WAH39" s="708" t="s">
        <v>1572</v>
      </c>
      <c r="WAI39" s="708" t="s">
        <v>1572</v>
      </c>
      <c r="WAJ39" s="708" t="s">
        <v>1572</v>
      </c>
      <c r="WAK39" s="708" t="s">
        <v>1572</v>
      </c>
      <c r="WAL39" s="708" t="s">
        <v>1572</v>
      </c>
      <c r="WAM39" s="708" t="s">
        <v>1572</v>
      </c>
      <c r="WAN39" s="708" t="s">
        <v>1572</v>
      </c>
      <c r="WAO39" s="708" t="s">
        <v>1572</v>
      </c>
      <c r="WAP39" s="708" t="s">
        <v>1572</v>
      </c>
      <c r="WAQ39" s="708" t="s">
        <v>1572</v>
      </c>
      <c r="WAR39" s="708" t="s">
        <v>1572</v>
      </c>
      <c r="WAS39" s="708" t="s">
        <v>1572</v>
      </c>
      <c r="WAT39" s="708" t="s">
        <v>1572</v>
      </c>
      <c r="WAU39" s="708" t="s">
        <v>1572</v>
      </c>
      <c r="WAV39" s="708" t="s">
        <v>1572</v>
      </c>
      <c r="WAW39" s="708" t="s">
        <v>1572</v>
      </c>
      <c r="WAX39" s="708" t="s">
        <v>1572</v>
      </c>
      <c r="WAY39" s="708" t="s">
        <v>1572</v>
      </c>
      <c r="WAZ39" s="708" t="s">
        <v>1572</v>
      </c>
      <c r="WBA39" s="708" t="s">
        <v>1572</v>
      </c>
      <c r="WBB39" s="708" t="s">
        <v>1572</v>
      </c>
      <c r="WBC39" s="708" t="s">
        <v>1572</v>
      </c>
      <c r="WBD39" s="708" t="s">
        <v>1572</v>
      </c>
      <c r="WBE39" s="708" t="s">
        <v>1572</v>
      </c>
      <c r="WBF39" s="708" t="s">
        <v>1572</v>
      </c>
      <c r="WBG39" s="708" t="s">
        <v>1572</v>
      </c>
      <c r="WBH39" s="708" t="s">
        <v>1572</v>
      </c>
      <c r="WBI39" s="708" t="s">
        <v>1572</v>
      </c>
      <c r="WBJ39" s="708" t="s">
        <v>1572</v>
      </c>
      <c r="WBK39" s="708" t="s">
        <v>1572</v>
      </c>
      <c r="WBL39" s="708" t="s">
        <v>1572</v>
      </c>
      <c r="WBM39" s="708" t="s">
        <v>1572</v>
      </c>
      <c r="WBN39" s="708" t="s">
        <v>1572</v>
      </c>
      <c r="WBO39" s="708" t="s">
        <v>1572</v>
      </c>
      <c r="WBP39" s="708" t="s">
        <v>1572</v>
      </c>
      <c r="WBQ39" s="708" t="s">
        <v>1572</v>
      </c>
      <c r="WBR39" s="708" t="s">
        <v>1572</v>
      </c>
      <c r="WBS39" s="708" t="s">
        <v>1572</v>
      </c>
      <c r="WBT39" s="708" t="s">
        <v>1572</v>
      </c>
      <c r="WBU39" s="708" t="s">
        <v>1572</v>
      </c>
      <c r="WBV39" s="708" t="s">
        <v>1572</v>
      </c>
      <c r="WBW39" s="708" t="s">
        <v>1572</v>
      </c>
      <c r="WBX39" s="708" t="s">
        <v>1572</v>
      </c>
      <c r="WBY39" s="708" t="s">
        <v>1572</v>
      </c>
      <c r="WBZ39" s="708" t="s">
        <v>1572</v>
      </c>
      <c r="WCA39" s="708" t="s">
        <v>1572</v>
      </c>
      <c r="WCB39" s="708" t="s">
        <v>1572</v>
      </c>
      <c r="WCC39" s="708" t="s">
        <v>1572</v>
      </c>
      <c r="WCD39" s="708" t="s">
        <v>1572</v>
      </c>
      <c r="WCE39" s="708" t="s">
        <v>1572</v>
      </c>
      <c r="WCF39" s="708" t="s">
        <v>1572</v>
      </c>
      <c r="WCG39" s="708" t="s">
        <v>1572</v>
      </c>
      <c r="WCH39" s="708" t="s">
        <v>1572</v>
      </c>
      <c r="WCI39" s="708" t="s">
        <v>1572</v>
      </c>
      <c r="WCJ39" s="708" t="s">
        <v>1572</v>
      </c>
      <c r="WCK39" s="708" t="s">
        <v>1572</v>
      </c>
      <c r="WCL39" s="708" t="s">
        <v>1572</v>
      </c>
      <c r="WCM39" s="708" t="s">
        <v>1572</v>
      </c>
      <c r="WCN39" s="708" t="s">
        <v>1572</v>
      </c>
      <c r="WCO39" s="708" t="s">
        <v>1572</v>
      </c>
      <c r="WCP39" s="708" t="s">
        <v>1572</v>
      </c>
      <c r="WCQ39" s="708" t="s">
        <v>1572</v>
      </c>
      <c r="WCR39" s="708" t="s">
        <v>1572</v>
      </c>
      <c r="WCS39" s="708" t="s">
        <v>1572</v>
      </c>
      <c r="WCT39" s="708" t="s">
        <v>1572</v>
      </c>
      <c r="WCU39" s="708" t="s">
        <v>1572</v>
      </c>
      <c r="WCV39" s="708" t="s">
        <v>1572</v>
      </c>
      <c r="WCW39" s="708" t="s">
        <v>1572</v>
      </c>
      <c r="WCX39" s="708" t="s">
        <v>1572</v>
      </c>
      <c r="WCY39" s="708" t="s">
        <v>1572</v>
      </c>
      <c r="WCZ39" s="708" t="s">
        <v>1572</v>
      </c>
      <c r="WDA39" s="708" t="s">
        <v>1572</v>
      </c>
      <c r="WDB39" s="708" t="s">
        <v>1572</v>
      </c>
      <c r="WDC39" s="708" t="s">
        <v>1572</v>
      </c>
      <c r="WDD39" s="708" t="s">
        <v>1572</v>
      </c>
      <c r="WDE39" s="708" t="s">
        <v>1572</v>
      </c>
      <c r="WDF39" s="708" t="s">
        <v>1572</v>
      </c>
      <c r="WDG39" s="708" t="s">
        <v>1572</v>
      </c>
      <c r="WDH39" s="708" t="s">
        <v>1572</v>
      </c>
      <c r="WDI39" s="708" t="s">
        <v>1572</v>
      </c>
      <c r="WDJ39" s="708" t="s">
        <v>1572</v>
      </c>
      <c r="WDK39" s="708" t="s">
        <v>1572</v>
      </c>
      <c r="WDL39" s="708" t="s">
        <v>1572</v>
      </c>
      <c r="WDM39" s="708" t="s">
        <v>1572</v>
      </c>
      <c r="WDN39" s="708" t="s">
        <v>1572</v>
      </c>
      <c r="WDO39" s="708" t="s">
        <v>1572</v>
      </c>
      <c r="WDP39" s="708" t="s">
        <v>1572</v>
      </c>
      <c r="WDQ39" s="708" t="s">
        <v>1572</v>
      </c>
      <c r="WDR39" s="708" t="s">
        <v>1572</v>
      </c>
      <c r="WDS39" s="708" t="s">
        <v>1572</v>
      </c>
      <c r="WDT39" s="708" t="s">
        <v>1572</v>
      </c>
      <c r="WDU39" s="708" t="s">
        <v>1572</v>
      </c>
      <c r="WDV39" s="708" t="s">
        <v>1572</v>
      </c>
      <c r="WDW39" s="708" t="s">
        <v>1572</v>
      </c>
      <c r="WDX39" s="708" t="s">
        <v>1572</v>
      </c>
      <c r="WDY39" s="708" t="s">
        <v>1572</v>
      </c>
      <c r="WDZ39" s="708" t="s">
        <v>1572</v>
      </c>
      <c r="WEA39" s="708" t="s">
        <v>1572</v>
      </c>
      <c r="WEB39" s="708" t="s">
        <v>1572</v>
      </c>
      <c r="WEC39" s="708" t="s">
        <v>1572</v>
      </c>
      <c r="WED39" s="708" t="s">
        <v>1572</v>
      </c>
      <c r="WEE39" s="708" t="s">
        <v>1572</v>
      </c>
      <c r="WEF39" s="708" t="s">
        <v>1572</v>
      </c>
      <c r="WEG39" s="708" t="s">
        <v>1572</v>
      </c>
      <c r="WEH39" s="708" t="s">
        <v>1572</v>
      </c>
      <c r="WEI39" s="708" t="s">
        <v>1572</v>
      </c>
      <c r="WEJ39" s="708" t="s">
        <v>1572</v>
      </c>
      <c r="WEK39" s="708" t="s">
        <v>1572</v>
      </c>
      <c r="WEL39" s="708" t="s">
        <v>1572</v>
      </c>
      <c r="WEM39" s="708" t="s">
        <v>1572</v>
      </c>
      <c r="WEN39" s="708" t="s">
        <v>1572</v>
      </c>
      <c r="WEO39" s="708" t="s">
        <v>1572</v>
      </c>
      <c r="WEP39" s="708" t="s">
        <v>1572</v>
      </c>
      <c r="WEQ39" s="708" t="s">
        <v>1572</v>
      </c>
      <c r="WER39" s="708" t="s">
        <v>1572</v>
      </c>
      <c r="WES39" s="708" t="s">
        <v>1572</v>
      </c>
      <c r="WET39" s="708" t="s">
        <v>1572</v>
      </c>
      <c r="WEU39" s="708" t="s">
        <v>1572</v>
      </c>
      <c r="WEV39" s="708" t="s">
        <v>1572</v>
      </c>
      <c r="WEW39" s="708" t="s">
        <v>1572</v>
      </c>
      <c r="WEX39" s="708" t="s">
        <v>1572</v>
      </c>
      <c r="WEY39" s="708" t="s">
        <v>1572</v>
      </c>
      <c r="WEZ39" s="708" t="s">
        <v>1572</v>
      </c>
      <c r="WFA39" s="708" t="s">
        <v>1572</v>
      </c>
      <c r="WFB39" s="708" t="s">
        <v>1572</v>
      </c>
      <c r="WFC39" s="708" t="s">
        <v>1572</v>
      </c>
      <c r="WFD39" s="708" t="s">
        <v>1572</v>
      </c>
      <c r="WFE39" s="708" t="s">
        <v>1572</v>
      </c>
      <c r="WFF39" s="708" t="s">
        <v>1572</v>
      </c>
      <c r="WFG39" s="708" t="s">
        <v>1572</v>
      </c>
      <c r="WFH39" s="708" t="s">
        <v>1572</v>
      </c>
      <c r="WFI39" s="708" t="s">
        <v>1572</v>
      </c>
      <c r="WFJ39" s="708" t="s">
        <v>1572</v>
      </c>
      <c r="WFK39" s="708" t="s">
        <v>1572</v>
      </c>
      <c r="WFL39" s="708" t="s">
        <v>1572</v>
      </c>
      <c r="WFM39" s="708" t="s">
        <v>1572</v>
      </c>
      <c r="WFN39" s="708" t="s">
        <v>1572</v>
      </c>
      <c r="WFO39" s="708" t="s">
        <v>1572</v>
      </c>
      <c r="WFP39" s="708" t="s">
        <v>1572</v>
      </c>
      <c r="WFQ39" s="708" t="s">
        <v>1572</v>
      </c>
      <c r="WFR39" s="708" t="s">
        <v>1572</v>
      </c>
      <c r="WFS39" s="708" t="s">
        <v>1572</v>
      </c>
      <c r="WFT39" s="708" t="s">
        <v>1572</v>
      </c>
      <c r="WFU39" s="708" t="s">
        <v>1572</v>
      </c>
      <c r="WFV39" s="708" t="s">
        <v>1572</v>
      </c>
      <c r="WFW39" s="708" t="s">
        <v>1572</v>
      </c>
      <c r="WFX39" s="708" t="s">
        <v>1572</v>
      </c>
      <c r="WFY39" s="708" t="s">
        <v>1572</v>
      </c>
      <c r="WFZ39" s="708" t="s">
        <v>1572</v>
      </c>
      <c r="WGA39" s="708" t="s">
        <v>1572</v>
      </c>
      <c r="WGB39" s="708" t="s">
        <v>1572</v>
      </c>
      <c r="WGC39" s="708" t="s">
        <v>1572</v>
      </c>
      <c r="WGD39" s="708" t="s">
        <v>1572</v>
      </c>
      <c r="WGE39" s="708" t="s">
        <v>1572</v>
      </c>
      <c r="WGF39" s="708" t="s">
        <v>1572</v>
      </c>
      <c r="WGG39" s="708" t="s">
        <v>1572</v>
      </c>
      <c r="WGH39" s="708" t="s">
        <v>1572</v>
      </c>
      <c r="WGI39" s="708" t="s">
        <v>1572</v>
      </c>
      <c r="WGJ39" s="708" t="s">
        <v>1572</v>
      </c>
      <c r="WGK39" s="708" t="s">
        <v>1572</v>
      </c>
      <c r="WGL39" s="708" t="s">
        <v>1572</v>
      </c>
      <c r="WGM39" s="708" t="s">
        <v>1572</v>
      </c>
      <c r="WGN39" s="708" t="s">
        <v>1572</v>
      </c>
      <c r="WGO39" s="708" t="s">
        <v>1572</v>
      </c>
      <c r="WGP39" s="708" t="s">
        <v>1572</v>
      </c>
      <c r="WGQ39" s="708" t="s">
        <v>1572</v>
      </c>
      <c r="WGR39" s="708" t="s">
        <v>1572</v>
      </c>
      <c r="WGS39" s="708" t="s">
        <v>1572</v>
      </c>
      <c r="WGT39" s="708" t="s">
        <v>1572</v>
      </c>
      <c r="WGU39" s="708" t="s">
        <v>1572</v>
      </c>
      <c r="WGV39" s="708" t="s">
        <v>1572</v>
      </c>
      <c r="WGW39" s="708" t="s">
        <v>1572</v>
      </c>
      <c r="WGX39" s="708" t="s">
        <v>1572</v>
      </c>
      <c r="WGY39" s="708" t="s">
        <v>1572</v>
      </c>
      <c r="WGZ39" s="708" t="s">
        <v>1572</v>
      </c>
      <c r="WHA39" s="708" t="s">
        <v>1572</v>
      </c>
      <c r="WHB39" s="708" t="s">
        <v>1572</v>
      </c>
      <c r="WHC39" s="708" t="s">
        <v>1572</v>
      </c>
      <c r="WHD39" s="708" t="s">
        <v>1572</v>
      </c>
      <c r="WHE39" s="708" t="s">
        <v>1572</v>
      </c>
      <c r="WHF39" s="708" t="s">
        <v>1572</v>
      </c>
      <c r="WHG39" s="708" t="s">
        <v>1572</v>
      </c>
      <c r="WHH39" s="708" t="s">
        <v>1572</v>
      </c>
      <c r="WHI39" s="708" t="s">
        <v>1572</v>
      </c>
      <c r="WHJ39" s="708" t="s">
        <v>1572</v>
      </c>
      <c r="WHK39" s="708" t="s">
        <v>1572</v>
      </c>
      <c r="WHL39" s="708" t="s">
        <v>1572</v>
      </c>
      <c r="WHM39" s="708" t="s">
        <v>1572</v>
      </c>
      <c r="WHN39" s="708" t="s">
        <v>1572</v>
      </c>
      <c r="WHO39" s="708" t="s">
        <v>1572</v>
      </c>
      <c r="WHP39" s="708" t="s">
        <v>1572</v>
      </c>
      <c r="WHQ39" s="708" t="s">
        <v>1572</v>
      </c>
      <c r="WHR39" s="708" t="s">
        <v>1572</v>
      </c>
      <c r="WHS39" s="708" t="s">
        <v>1572</v>
      </c>
      <c r="WHT39" s="708" t="s">
        <v>1572</v>
      </c>
      <c r="WHU39" s="708" t="s">
        <v>1572</v>
      </c>
      <c r="WHV39" s="708" t="s">
        <v>1572</v>
      </c>
      <c r="WHW39" s="708" t="s">
        <v>1572</v>
      </c>
      <c r="WHX39" s="708" t="s">
        <v>1572</v>
      </c>
      <c r="WHY39" s="708" t="s">
        <v>1572</v>
      </c>
      <c r="WHZ39" s="708" t="s">
        <v>1572</v>
      </c>
      <c r="WIA39" s="708" t="s">
        <v>1572</v>
      </c>
      <c r="WIB39" s="708" t="s">
        <v>1572</v>
      </c>
      <c r="WIC39" s="708" t="s">
        <v>1572</v>
      </c>
      <c r="WID39" s="708" t="s">
        <v>1572</v>
      </c>
      <c r="WIE39" s="708" t="s">
        <v>1572</v>
      </c>
      <c r="WIF39" s="708" t="s">
        <v>1572</v>
      </c>
      <c r="WIG39" s="708" t="s">
        <v>1572</v>
      </c>
      <c r="WIH39" s="708" t="s">
        <v>1572</v>
      </c>
      <c r="WII39" s="708" t="s">
        <v>1572</v>
      </c>
      <c r="WIJ39" s="708" t="s">
        <v>1572</v>
      </c>
      <c r="WIK39" s="708" t="s">
        <v>1572</v>
      </c>
      <c r="WIL39" s="708" t="s">
        <v>1572</v>
      </c>
      <c r="WIM39" s="708" t="s">
        <v>1572</v>
      </c>
      <c r="WIN39" s="708" t="s">
        <v>1572</v>
      </c>
      <c r="WIO39" s="708" t="s">
        <v>1572</v>
      </c>
      <c r="WIP39" s="708" t="s">
        <v>1572</v>
      </c>
      <c r="WIQ39" s="708" t="s">
        <v>1572</v>
      </c>
      <c r="WIR39" s="708" t="s">
        <v>1572</v>
      </c>
      <c r="WIS39" s="708" t="s">
        <v>1572</v>
      </c>
      <c r="WIT39" s="708" t="s">
        <v>1572</v>
      </c>
      <c r="WIU39" s="708" t="s">
        <v>1572</v>
      </c>
      <c r="WIV39" s="708" t="s">
        <v>1572</v>
      </c>
      <c r="WIW39" s="708" t="s">
        <v>1572</v>
      </c>
      <c r="WIX39" s="708" t="s">
        <v>1572</v>
      </c>
      <c r="WIY39" s="708" t="s">
        <v>1572</v>
      </c>
      <c r="WIZ39" s="708" t="s">
        <v>1572</v>
      </c>
      <c r="WJA39" s="708" t="s">
        <v>1572</v>
      </c>
      <c r="WJB39" s="708" t="s">
        <v>1572</v>
      </c>
      <c r="WJC39" s="708" t="s">
        <v>1572</v>
      </c>
      <c r="WJD39" s="708" t="s">
        <v>1572</v>
      </c>
      <c r="WJE39" s="708" t="s">
        <v>1572</v>
      </c>
      <c r="WJF39" s="708" t="s">
        <v>1572</v>
      </c>
      <c r="WJG39" s="708" t="s">
        <v>1572</v>
      </c>
      <c r="WJH39" s="708" t="s">
        <v>1572</v>
      </c>
      <c r="WJI39" s="708" t="s">
        <v>1572</v>
      </c>
      <c r="WJJ39" s="708" t="s">
        <v>1572</v>
      </c>
      <c r="WJK39" s="708" t="s">
        <v>1572</v>
      </c>
      <c r="WJL39" s="708" t="s">
        <v>1572</v>
      </c>
      <c r="WJM39" s="708" t="s">
        <v>1572</v>
      </c>
      <c r="WJN39" s="708" t="s">
        <v>1572</v>
      </c>
      <c r="WJO39" s="708" t="s">
        <v>1572</v>
      </c>
      <c r="WJP39" s="708" t="s">
        <v>1572</v>
      </c>
      <c r="WJQ39" s="708" t="s">
        <v>1572</v>
      </c>
      <c r="WJR39" s="708" t="s">
        <v>1572</v>
      </c>
      <c r="WJS39" s="708" t="s">
        <v>1572</v>
      </c>
      <c r="WJT39" s="708" t="s">
        <v>1572</v>
      </c>
      <c r="WJU39" s="708" t="s">
        <v>1572</v>
      </c>
      <c r="WJV39" s="708" t="s">
        <v>1572</v>
      </c>
      <c r="WJW39" s="708" t="s">
        <v>1572</v>
      </c>
      <c r="WJX39" s="708" t="s">
        <v>1572</v>
      </c>
      <c r="WJY39" s="708" t="s">
        <v>1572</v>
      </c>
      <c r="WJZ39" s="708" t="s">
        <v>1572</v>
      </c>
      <c r="WKA39" s="708" t="s">
        <v>1572</v>
      </c>
      <c r="WKB39" s="708" t="s">
        <v>1572</v>
      </c>
      <c r="WKC39" s="708" t="s">
        <v>1572</v>
      </c>
      <c r="WKD39" s="708" t="s">
        <v>1572</v>
      </c>
      <c r="WKE39" s="708" t="s">
        <v>1572</v>
      </c>
      <c r="WKF39" s="708" t="s">
        <v>1572</v>
      </c>
      <c r="WKG39" s="708" t="s">
        <v>1572</v>
      </c>
      <c r="WKH39" s="708" t="s">
        <v>1572</v>
      </c>
      <c r="WKI39" s="708" t="s">
        <v>1572</v>
      </c>
      <c r="WKJ39" s="708" t="s">
        <v>1572</v>
      </c>
      <c r="WKK39" s="708" t="s">
        <v>1572</v>
      </c>
      <c r="WKL39" s="708" t="s">
        <v>1572</v>
      </c>
      <c r="WKM39" s="708" t="s">
        <v>1572</v>
      </c>
      <c r="WKN39" s="708" t="s">
        <v>1572</v>
      </c>
      <c r="WKO39" s="708" t="s">
        <v>1572</v>
      </c>
      <c r="WKP39" s="708" t="s">
        <v>1572</v>
      </c>
      <c r="WKQ39" s="708" t="s">
        <v>1572</v>
      </c>
      <c r="WKR39" s="708" t="s">
        <v>1572</v>
      </c>
      <c r="WKS39" s="708" t="s">
        <v>1572</v>
      </c>
      <c r="WKT39" s="708" t="s">
        <v>1572</v>
      </c>
      <c r="WKU39" s="708" t="s">
        <v>1572</v>
      </c>
      <c r="WKV39" s="708" t="s">
        <v>1572</v>
      </c>
      <c r="WKW39" s="708" t="s">
        <v>1572</v>
      </c>
      <c r="WKX39" s="708" t="s">
        <v>1572</v>
      </c>
      <c r="WKY39" s="708" t="s">
        <v>1572</v>
      </c>
      <c r="WKZ39" s="708" t="s">
        <v>1572</v>
      </c>
      <c r="WLA39" s="708" t="s">
        <v>1572</v>
      </c>
      <c r="WLB39" s="708" t="s">
        <v>1572</v>
      </c>
      <c r="WLC39" s="708" t="s">
        <v>1572</v>
      </c>
      <c r="WLD39" s="708" t="s">
        <v>1572</v>
      </c>
      <c r="WLE39" s="708" t="s">
        <v>1572</v>
      </c>
      <c r="WLF39" s="708" t="s">
        <v>1572</v>
      </c>
      <c r="WLG39" s="708" t="s">
        <v>1572</v>
      </c>
      <c r="WLH39" s="708" t="s">
        <v>1572</v>
      </c>
      <c r="WLI39" s="708" t="s">
        <v>1572</v>
      </c>
      <c r="WLJ39" s="708" t="s">
        <v>1572</v>
      </c>
      <c r="WLK39" s="708" t="s">
        <v>1572</v>
      </c>
      <c r="WLL39" s="708" t="s">
        <v>1572</v>
      </c>
      <c r="WLM39" s="708" t="s">
        <v>1572</v>
      </c>
      <c r="WLN39" s="708" t="s">
        <v>1572</v>
      </c>
      <c r="WLO39" s="708" t="s">
        <v>1572</v>
      </c>
      <c r="WLP39" s="708" t="s">
        <v>1572</v>
      </c>
      <c r="WLQ39" s="708" t="s">
        <v>1572</v>
      </c>
      <c r="WLR39" s="708" t="s">
        <v>1572</v>
      </c>
      <c r="WLS39" s="708" t="s">
        <v>1572</v>
      </c>
      <c r="WLT39" s="708" t="s">
        <v>1572</v>
      </c>
      <c r="WLU39" s="708" t="s">
        <v>1572</v>
      </c>
      <c r="WLV39" s="708" t="s">
        <v>1572</v>
      </c>
      <c r="WLW39" s="708" t="s">
        <v>1572</v>
      </c>
      <c r="WLX39" s="708" t="s">
        <v>1572</v>
      </c>
      <c r="WLY39" s="708" t="s">
        <v>1572</v>
      </c>
      <c r="WLZ39" s="708" t="s">
        <v>1572</v>
      </c>
      <c r="WMA39" s="708" t="s">
        <v>1572</v>
      </c>
      <c r="WMB39" s="708" t="s">
        <v>1572</v>
      </c>
      <c r="WMC39" s="708" t="s">
        <v>1572</v>
      </c>
      <c r="WMD39" s="708" t="s">
        <v>1572</v>
      </c>
      <c r="WME39" s="708" t="s">
        <v>1572</v>
      </c>
      <c r="WMF39" s="708" t="s">
        <v>1572</v>
      </c>
      <c r="WMG39" s="708" t="s">
        <v>1572</v>
      </c>
      <c r="WMH39" s="708" t="s">
        <v>1572</v>
      </c>
      <c r="WMI39" s="708" t="s">
        <v>1572</v>
      </c>
      <c r="WMJ39" s="708" t="s">
        <v>1572</v>
      </c>
      <c r="WMK39" s="708" t="s">
        <v>1572</v>
      </c>
      <c r="WML39" s="708" t="s">
        <v>1572</v>
      </c>
      <c r="WMM39" s="708" t="s">
        <v>1572</v>
      </c>
      <c r="WMN39" s="708" t="s">
        <v>1572</v>
      </c>
      <c r="WMO39" s="708" t="s">
        <v>1572</v>
      </c>
      <c r="WMP39" s="708" t="s">
        <v>1572</v>
      </c>
      <c r="WMQ39" s="708" t="s">
        <v>1572</v>
      </c>
      <c r="WMR39" s="708" t="s">
        <v>1572</v>
      </c>
      <c r="WMS39" s="708" t="s">
        <v>1572</v>
      </c>
      <c r="WMT39" s="708" t="s">
        <v>1572</v>
      </c>
      <c r="WMU39" s="708" t="s">
        <v>1572</v>
      </c>
      <c r="WMV39" s="708" t="s">
        <v>1572</v>
      </c>
      <c r="WMW39" s="708" t="s">
        <v>1572</v>
      </c>
      <c r="WMX39" s="708" t="s">
        <v>1572</v>
      </c>
      <c r="WMY39" s="708" t="s">
        <v>1572</v>
      </c>
      <c r="WMZ39" s="708" t="s">
        <v>1572</v>
      </c>
      <c r="WNA39" s="708" t="s">
        <v>1572</v>
      </c>
      <c r="WNB39" s="708" t="s">
        <v>1572</v>
      </c>
      <c r="WNC39" s="708" t="s">
        <v>1572</v>
      </c>
      <c r="WND39" s="708" t="s">
        <v>1572</v>
      </c>
      <c r="WNE39" s="708" t="s">
        <v>1572</v>
      </c>
      <c r="WNF39" s="708" t="s">
        <v>1572</v>
      </c>
      <c r="WNG39" s="708" t="s">
        <v>1572</v>
      </c>
      <c r="WNH39" s="708" t="s">
        <v>1572</v>
      </c>
      <c r="WNI39" s="708" t="s">
        <v>1572</v>
      </c>
      <c r="WNJ39" s="708" t="s">
        <v>1572</v>
      </c>
      <c r="WNK39" s="708" t="s">
        <v>1572</v>
      </c>
      <c r="WNL39" s="708" t="s">
        <v>1572</v>
      </c>
      <c r="WNM39" s="708" t="s">
        <v>1572</v>
      </c>
      <c r="WNN39" s="708" t="s">
        <v>1572</v>
      </c>
      <c r="WNO39" s="708" t="s">
        <v>1572</v>
      </c>
      <c r="WNP39" s="708" t="s">
        <v>1572</v>
      </c>
      <c r="WNQ39" s="708" t="s">
        <v>1572</v>
      </c>
      <c r="WNR39" s="708" t="s">
        <v>1572</v>
      </c>
      <c r="WNS39" s="708" t="s">
        <v>1572</v>
      </c>
      <c r="WNT39" s="708" t="s">
        <v>1572</v>
      </c>
      <c r="WNU39" s="708" t="s">
        <v>1572</v>
      </c>
      <c r="WNV39" s="708" t="s">
        <v>1572</v>
      </c>
      <c r="WNW39" s="708" t="s">
        <v>1572</v>
      </c>
      <c r="WNX39" s="708" t="s">
        <v>1572</v>
      </c>
      <c r="WNY39" s="708" t="s">
        <v>1572</v>
      </c>
      <c r="WNZ39" s="708" t="s">
        <v>1572</v>
      </c>
      <c r="WOA39" s="708" t="s">
        <v>1572</v>
      </c>
      <c r="WOB39" s="708" t="s">
        <v>1572</v>
      </c>
      <c r="WOC39" s="708" t="s">
        <v>1572</v>
      </c>
      <c r="WOD39" s="708" t="s">
        <v>1572</v>
      </c>
      <c r="WOE39" s="708" t="s">
        <v>1572</v>
      </c>
      <c r="WOF39" s="708" t="s">
        <v>1572</v>
      </c>
      <c r="WOG39" s="708" t="s">
        <v>1572</v>
      </c>
      <c r="WOH39" s="708" t="s">
        <v>1572</v>
      </c>
      <c r="WOI39" s="708" t="s">
        <v>1572</v>
      </c>
      <c r="WOJ39" s="708" t="s">
        <v>1572</v>
      </c>
      <c r="WOK39" s="708" t="s">
        <v>1572</v>
      </c>
      <c r="WOL39" s="708" t="s">
        <v>1572</v>
      </c>
      <c r="WOM39" s="708" t="s">
        <v>1572</v>
      </c>
      <c r="WON39" s="708" t="s">
        <v>1572</v>
      </c>
      <c r="WOO39" s="708" t="s">
        <v>1572</v>
      </c>
      <c r="WOP39" s="708" t="s">
        <v>1572</v>
      </c>
      <c r="WOQ39" s="708" t="s">
        <v>1572</v>
      </c>
      <c r="WOR39" s="708" t="s">
        <v>1572</v>
      </c>
      <c r="WOS39" s="708" t="s">
        <v>1572</v>
      </c>
      <c r="WOT39" s="708" t="s">
        <v>1572</v>
      </c>
      <c r="WOU39" s="708" t="s">
        <v>1572</v>
      </c>
      <c r="WOV39" s="708" t="s">
        <v>1572</v>
      </c>
      <c r="WOW39" s="708" t="s">
        <v>1572</v>
      </c>
      <c r="WOX39" s="708" t="s">
        <v>1572</v>
      </c>
      <c r="WOY39" s="708" t="s">
        <v>1572</v>
      </c>
      <c r="WOZ39" s="708" t="s">
        <v>1572</v>
      </c>
      <c r="WPA39" s="708" t="s">
        <v>1572</v>
      </c>
      <c r="WPB39" s="708" t="s">
        <v>1572</v>
      </c>
      <c r="WPC39" s="708" t="s">
        <v>1572</v>
      </c>
      <c r="WPD39" s="708" t="s">
        <v>1572</v>
      </c>
      <c r="WPE39" s="708" t="s">
        <v>1572</v>
      </c>
      <c r="WPF39" s="708" t="s">
        <v>1572</v>
      </c>
      <c r="WPG39" s="708" t="s">
        <v>1572</v>
      </c>
      <c r="WPH39" s="708" t="s">
        <v>1572</v>
      </c>
      <c r="WPI39" s="708" t="s">
        <v>1572</v>
      </c>
      <c r="WPJ39" s="708" t="s">
        <v>1572</v>
      </c>
      <c r="WPK39" s="708" t="s">
        <v>1572</v>
      </c>
      <c r="WPL39" s="708" t="s">
        <v>1572</v>
      </c>
      <c r="WPM39" s="708" t="s">
        <v>1572</v>
      </c>
      <c r="WPN39" s="708" t="s">
        <v>1572</v>
      </c>
      <c r="WPO39" s="708" t="s">
        <v>1572</v>
      </c>
      <c r="WPP39" s="708" t="s">
        <v>1572</v>
      </c>
      <c r="WPQ39" s="708" t="s">
        <v>1572</v>
      </c>
      <c r="WPR39" s="708" t="s">
        <v>1572</v>
      </c>
      <c r="WPS39" s="708" t="s">
        <v>1572</v>
      </c>
      <c r="WPT39" s="708" t="s">
        <v>1572</v>
      </c>
      <c r="WPU39" s="708" t="s">
        <v>1572</v>
      </c>
      <c r="WPV39" s="708" t="s">
        <v>1572</v>
      </c>
      <c r="WPW39" s="708" t="s">
        <v>1572</v>
      </c>
      <c r="WPX39" s="708" t="s">
        <v>1572</v>
      </c>
      <c r="WPY39" s="708" t="s">
        <v>1572</v>
      </c>
      <c r="WPZ39" s="708" t="s">
        <v>1572</v>
      </c>
      <c r="WQA39" s="708" t="s">
        <v>1572</v>
      </c>
      <c r="WQB39" s="708" t="s">
        <v>1572</v>
      </c>
      <c r="WQC39" s="708" t="s">
        <v>1572</v>
      </c>
      <c r="WQD39" s="708" t="s">
        <v>1572</v>
      </c>
      <c r="WQE39" s="708" t="s">
        <v>1572</v>
      </c>
      <c r="WQF39" s="708" t="s">
        <v>1572</v>
      </c>
      <c r="WQG39" s="708" t="s">
        <v>1572</v>
      </c>
      <c r="WQH39" s="708" t="s">
        <v>1572</v>
      </c>
      <c r="WQI39" s="708" t="s">
        <v>1572</v>
      </c>
      <c r="WQJ39" s="708" t="s">
        <v>1572</v>
      </c>
      <c r="WQK39" s="708" t="s">
        <v>1572</v>
      </c>
      <c r="WQL39" s="708" t="s">
        <v>1572</v>
      </c>
      <c r="WQM39" s="708" t="s">
        <v>1572</v>
      </c>
      <c r="WQN39" s="708" t="s">
        <v>1572</v>
      </c>
      <c r="WQO39" s="708" t="s">
        <v>1572</v>
      </c>
      <c r="WQP39" s="708" t="s">
        <v>1572</v>
      </c>
      <c r="WQQ39" s="708" t="s">
        <v>1572</v>
      </c>
      <c r="WQR39" s="708" t="s">
        <v>1572</v>
      </c>
      <c r="WQS39" s="708" t="s">
        <v>1572</v>
      </c>
      <c r="WQT39" s="708" t="s">
        <v>1572</v>
      </c>
      <c r="WQU39" s="708" t="s">
        <v>1572</v>
      </c>
      <c r="WQV39" s="708" t="s">
        <v>1572</v>
      </c>
      <c r="WQW39" s="708" t="s">
        <v>1572</v>
      </c>
      <c r="WQX39" s="708" t="s">
        <v>1572</v>
      </c>
      <c r="WQY39" s="708" t="s">
        <v>1572</v>
      </c>
      <c r="WQZ39" s="708" t="s">
        <v>1572</v>
      </c>
      <c r="WRA39" s="708" t="s">
        <v>1572</v>
      </c>
      <c r="WRB39" s="708" t="s">
        <v>1572</v>
      </c>
      <c r="WRC39" s="708" t="s">
        <v>1572</v>
      </c>
      <c r="WRD39" s="708" t="s">
        <v>1572</v>
      </c>
      <c r="WRE39" s="708" t="s">
        <v>1572</v>
      </c>
      <c r="WRF39" s="708" t="s">
        <v>1572</v>
      </c>
      <c r="WRG39" s="708" t="s">
        <v>1572</v>
      </c>
      <c r="WRH39" s="708" t="s">
        <v>1572</v>
      </c>
      <c r="WRI39" s="708" t="s">
        <v>1572</v>
      </c>
      <c r="WRJ39" s="708" t="s">
        <v>1572</v>
      </c>
      <c r="WRK39" s="708" t="s">
        <v>1572</v>
      </c>
      <c r="WRL39" s="708" t="s">
        <v>1572</v>
      </c>
      <c r="WRM39" s="708" t="s">
        <v>1572</v>
      </c>
      <c r="WRN39" s="708" t="s">
        <v>1572</v>
      </c>
      <c r="WRO39" s="708" t="s">
        <v>1572</v>
      </c>
      <c r="WRP39" s="708" t="s">
        <v>1572</v>
      </c>
      <c r="WRQ39" s="708" t="s">
        <v>1572</v>
      </c>
      <c r="WRR39" s="708" t="s">
        <v>1572</v>
      </c>
      <c r="WRS39" s="708" t="s">
        <v>1572</v>
      </c>
      <c r="WRT39" s="708" t="s">
        <v>1572</v>
      </c>
      <c r="WRU39" s="708" t="s">
        <v>1572</v>
      </c>
      <c r="WRV39" s="708" t="s">
        <v>1572</v>
      </c>
      <c r="WRW39" s="708" t="s">
        <v>1572</v>
      </c>
      <c r="WRX39" s="708" t="s">
        <v>1572</v>
      </c>
      <c r="WRY39" s="708" t="s">
        <v>1572</v>
      </c>
      <c r="WRZ39" s="708" t="s">
        <v>1572</v>
      </c>
      <c r="WSA39" s="708" t="s">
        <v>1572</v>
      </c>
      <c r="WSB39" s="708" t="s">
        <v>1572</v>
      </c>
      <c r="WSC39" s="708" t="s">
        <v>1572</v>
      </c>
      <c r="WSD39" s="708" t="s">
        <v>1572</v>
      </c>
      <c r="WSE39" s="708" t="s">
        <v>1572</v>
      </c>
      <c r="WSF39" s="708" t="s">
        <v>1572</v>
      </c>
      <c r="WSG39" s="708" t="s">
        <v>1572</v>
      </c>
      <c r="WSH39" s="708" t="s">
        <v>1572</v>
      </c>
      <c r="WSI39" s="708" t="s">
        <v>1572</v>
      </c>
      <c r="WSJ39" s="708" t="s">
        <v>1572</v>
      </c>
      <c r="WSK39" s="708" t="s">
        <v>1572</v>
      </c>
      <c r="WSL39" s="708" t="s">
        <v>1572</v>
      </c>
      <c r="WSM39" s="708" t="s">
        <v>1572</v>
      </c>
      <c r="WSN39" s="708" t="s">
        <v>1572</v>
      </c>
      <c r="WSO39" s="708" t="s">
        <v>1572</v>
      </c>
      <c r="WSP39" s="708" t="s">
        <v>1572</v>
      </c>
      <c r="WSQ39" s="708" t="s">
        <v>1572</v>
      </c>
      <c r="WSR39" s="708" t="s">
        <v>1572</v>
      </c>
      <c r="WSS39" s="708" t="s">
        <v>1572</v>
      </c>
      <c r="WST39" s="708" t="s">
        <v>1572</v>
      </c>
      <c r="WSU39" s="708" t="s">
        <v>1572</v>
      </c>
      <c r="WSV39" s="708" t="s">
        <v>1572</v>
      </c>
      <c r="WSW39" s="708" t="s">
        <v>1572</v>
      </c>
      <c r="WSX39" s="708" t="s">
        <v>1572</v>
      </c>
      <c r="WSY39" s="708" t="s">
        <v>1572</v>
      </c>
      <c r="WSZ39" s="708" t="s">
        <v>1572</v>
      </c>
      <c r="WTA39" s="708" t="s">
        <v>1572</v>
      </c>
      <c r="WTB39" s="708" t="s">
        <v>1572</v>
      </c>
      <c r="WTC39" s="708" t="s">
        <v>1572</v>
      </c>
      <c r="WTD39" s="708" t="s">
        <v>1572</v>
      </c>
      <c r="WTE39" s="708" t="s">
        <v>1572</v>
      </c>
      <c r="WTF39" s="708" t="s">
        <v>1572</v>
      </c>
      <c r="WTG39" s="708" t="s">
        <v>1572</v>
      </c>
      <c r="WTH39" s="708" t="s">
        <v>1572</v>
      </c>
      <c r="WTI39" s="708" t="s">
        <v>1572</v>
      </c>
      <c r="WTJ39" s="708" t="s">
        <v>1572</v>
      </c>
      <c r="WTK39" s="708" t="s">
        <v>1572</v>
      </c>
      <c r="WTL39" s="708" t="s">
        <v>1572</v>
      </c>
      <c r="WTM39" s="708" t="s">
        <v>1572</v>
      </c>
      <c r="WTN39" s="708" t="s">
        <v>1572</v>
      </c>
      <c r="WTO39" s="708" t="s">
        <v>1572</v>
      </c>
      <c r="WTP39" s="708" t="s">
        <v>1572</v>
      </c>
      <c r="WTQ39" s="708" t="s">
        <v>1572</v>
      </c>
      <c r="WTR39" s="708" t="s">
        <v>1572</v>
      </c>
      <c r="WTS39" s="708" t="s">
        <v>1572</v>
      </c>
      <c r="WTT39" s="708" t="s">
        <v>1572</v>
      </c>
      <c r="WTU39" s="708" t="s">
        <v>1572</v>
      </c>
      <c r="WTV39" s="708" t="s">
        <v>1572</v>
      </c>
      <c r="WTW39" s="708" t="s">
        <v>1572</v>
      </c>
      <c r="WTX39" s="708" t="s">
        <v>1572</v>
      </c>
      <c r="WTY39" s="708" t="s">
        <v>1572</v>
      </c>
      <c r="WTZ39" s="708" t="s">
        <v>1572</v>
      </c>
      <c r="WUA39" s="708" t="s">
        <v>1572</v>
      </c>
      <c r="WUB39" s="708" t="s">
        <v>1572</v>
      </c>
      <c r="WUC39" s="708" t="s">
        <v>1572</v>
      </c>
      <c r="WUD39" s="708" t="s">
        <v>1572</v>
      </c>
      <c r="WUE39" s="708" t="s">
        <v>1572</v>
      </c>
      <c r="WUF39" s="708" t="s">
        <v>1572</v>
      </c>
      <c r="WUG39" s="708" t="s">
        <v>1572</v>
      </c>
      <c r="WUH39" s="708" t="s">
        <v>1572</v>
      </c>
      <c r="WUI39" s="708" t="s">
        <v>1572</v>
      </c>
      <c r="WUJ39" s="708" t="s">
        <v>1572</v>
      </c>
      <c r="WUK39" s="708" t="s">
        <v>1572</v>
      </c>
      <c r="WUL39" s="708" t="s">
        <v>1572</v>
      </c>
      <c r="WUM39" s="708" t="s">
        <v>1572</v>
      </c>
      <c r="WUN39" s="708" t="s">
        <v>1572</v>
      </c>
      <c r="WUO39" s="708" t="s">
        <v>1572</v>
      </c>
      <c r="WUP39" s="708" t="s">
        <v>1572</v>
      </c>
      <c r="WUQ39" s="708" t="s">
        <v>1572</v>
      </c>
      <c r="WUR39" s="708" t="s">
        <v>1572</v>
      </c>
      <c r="WUS39" s="708" t="s">
        <v>1572</v>
      </c>
      <c r="WUT39" s="708" t="s">
        <v>1572</v>
      </c>
      <c r="WUU39" s="708" t="s">
        <v>1572</v>
      </c>
      <c r="WUV39" s="708" t="s">
        <v>1572</v>
      </c>
      <c r="WUW39" s="708" t="s">
        <v>1572</v>
      </c>
      <c r="WUX39" s="708" t="s">
        <v>1572</v>
      </c>
      <c r="WUY39" s="708" t="s">
        <v>1572</v>
      </c>
      <c r="WUZ39" s="708" t="s">
        <v>1572</v>
      </c>
      <c r="WVA39" s="708" t="s">
        <v>1572</v>
      </c>
      <c r="WVB39" s="708" t="s">
        <v>1572</v>
      </c>
      <c r="WVC39" s="708" t="s">
        <v>1572</v>
      </c>
      <c r="WVD39" s="708" t="s">
        <v>1572</v>
      </c>
      <c r="WVE39" s="708" t="s">
        <v>1572</v>
      </c>
      <c r="WVF39" s="708" t="s">
        <v>1572</v>
      </c>
      <c r="WVG39" s="708" t="s">
        <v>1572</v>
      </c>
      <c r="WVH39" s="708" t="s">
        <v>1572</v>
      </c>
      <c r="WVI39" s="708" t="s">
        <v>1572</v>
      </c>
      <c r="WVJ39" s="708" t="s">
        <v>1572</v>
      </c>
      <c r="WVK39" s="708" t="s">
        <v>1572</v>
      </c>
      <c r="WVL39" s="708" t="s">
        <v>1572</v>
      </c>
      <c r="WVM39" s="708" t="s">
        <v>1572</v>
      </c>
      <c r="WVN39" s="708" t="s">
        <v>1572</v>
      </c>
      <c r="WVO39" s="708" t="s">
        <v>1572</v>
      </c>
      <c r="WVP39" s="708" t="s">
        <v>1572</v>
      </c>
      <c r="WVQ39" s="708" t="s">
        <v>1572</v>
      </c>
      <c r="WVR39" s="708" t="s">
        <v>1572</v>
      </c>
      <c r="WVS39" s="708" t="s">
        <v>1572</v>
      </c>
      <c r="WVT39" s="708" t="s">
        <v>1572</v>
      </c>
      <c r="WVU39" s="708" t="s">
        <v>1572</v>
      </c>
      <c r="WVV39" s="708" t="s">
        <v>1572</v>
      </c>
      <c r="WVW39" s="708" t="s">
        <v>1572</v>
      </c>
      <c r="WVX39" s="708" t="s">
        <v>1572</v>
      </c>
      <c r="WVY39" s="708" t="s">
        <v>1572</v>
      </c>
      <c r="WVZ39" s="708" t="s">
        <v>1572</v>
      </c>
      <c r="WWA39" s="708" t="s">
        <v>1572</v>
      </c>
      <c r="WWB39" s="708" t="s">
        <v>1572</v>
      </c>
      <c r="WWC39" s="708" t="s">
        <v>1572</v>
      </c>
      <c r="WWD39" s="708" t="s">
        <v>1572</v>
      </c>
      <c r="WWE39" s="708" t="s">
        <v>1572</v>
      </c>
      <c r="WWF39" s="708" t="s">
        <v>1572</v>
      </c>
      <c r="WWG39" s="708" t="s">
        <v>1572</v>
      </c>
      <c r="WWH39" s="708" t="s">
        <v>1572</v>
      </c>
      <c r="WWI39" s="708" t="s">
        <v>1572</v>
      </c>
      <c r="WWJ39" s="708" t="s">
        <v>1572</v>
      </c>
      <c r="WWK39" s="708" t="s">
        <v>1572</v>
      </c>
      <c r="WWL39" s="708" t="s">
        <v>1572</v>
      </c>
      <c r="WWM39" s="708" t="s">
        <v>1572</v>
      </c>
      <c r="WWN39" s="708" t="s">
        <v>1572</v>
      </c>
      <c r="WWO39" s="708" t="s">
        <v>1572</v>
      </c>
      <c r="WWP39" s="708" t="s">
        <v>1572</v>
      </c>
      <c r="WWQ39" s="708" t="s">
        <v>1572</v>
      </c>
      <c r="WWR39" s="708" t="s">
        <v>1572</v>
      </c>
      <c r="WWS39" s="708" t="s">
        <v>1572</v>
      </c>
      <c r="WWT39" s="708" t="s">
        <v>1572</v>
      </c>
      <c r="WWU39" s="708" t="s">
        <v>1572</v>
      </c>
      <c r="WWV39" s="708" t="s">
        <v>1572</v>
      </c>
      <c r="WWW39" s="708" t="s">
        <v>1572</v>
      </c>
      <c r="WWX39" s="708" t="s">
        <v>1572</v>
      </c>
      <c r="WWY39" s="708" t="s">
        <v>1572</v>
      </c>
      <c r="WWZ39" s="708" t="s">
        <v>1572</v>
      </c>
      <c r="WXA39" s="708" t="s">
        <v>1572</v>
      </c>
      <c r="WXB39" s="708" t="s">
        <v>1572</v>
      </c>
      <c r="WXC39" s="708" t="s">
        <v>1572</v>
      </c>
      <c r="WXD39" s="708" t="s">
        <v>1572</v>
      </c>
      <c r="WXE39" s="708" t="s">
        <v>1572</v>
      </c>
      <c r="WXF39" s="708" t="s">
        <v>1572</v>
      </c>
      <c r="WXG39" s="708" t="s">
        <v>1572</v>
      </c>
      <c r="WXH39" s="708" t="s">
        <v>1572</v>
      </c>
      <c r="WXI39" s="708" t="s">
        <v>1572</v>
      </c>
      <c r="WXJ39" s="708" t="s">
        <v>1572</v>
      </c>
      <c r="WXK39" s="708" t="s">
        <v>1572</v>
      </c>
      <c r="WXL39" s="708" t="s">
        <v>1572</v>
      </c>
      <c r="WXM39" s="708" t="s">
        <v>1572</v>
      </c>
      <c r="WXN39" s="708" t="s">
        <v>1572</v>
      </c>
      <c r="WXO39" s="708" t="s">
        <v>1572</v>
      </c>
      <c r="WXP39" s="708" t="s">
        <v>1572</v>
      </c>
      <c r="WXQ39" s="708" t="s">
        <v>1572</v>
      </c>
      <c r="WXR39" s="708" t="s">
        <v>1572</v>
      </c>
      <c r="WXS39" s="708" t="s">
        <v>1572</v>
      </c>
      <c r="WXT39" s="708" t="s">
        <v>1572</v>
      </c>
      <c r="WXU39" s="708" t="s">
        <v>1572</v>
      </c>
      <c r="WXV39" s="708" t="s">
        <v>1572</v>
      </c>
      <c r="WXW39" s="708" t="s">
        <v>1572</v>
      </c>
      <c r="WXX39" s="708" t="s">
        <v>1572</v>
      </c>
      <c r="WXY39" s="708" t="s">
        <v>1572</v>
      </c>
      <c r="WXZ39" s="708" t="s">
        <v>1572</v>
      </c>
      <c r="WYA39" s="708" t="s">
        <v>1572</v>
      </c>
      <c r="WYB39" s="708" t="s">
        <v>1572</v>
      </c>
      <c r="WYC39" s="708" t="s">
        <v>1572</v>
      </c>
      <c r="WYD39" s="708" t="s">
        <v>1572</v>
      </c>
      <c r="WYE39" s="708" t="s">
        <v>1572</v>
      </c>
      <c r="WYF39" s="708" t="s">
        <v>1572</v>
      </c>
      <c r="WYG39" s="708" t="s">
        <v>1572</v>
      </c>
      <c r="WYH39" s="708" t="s">
        <v>1572</v>
      </c>
      <c r="WYI39" s="708" t="s">
        <v>1572</v>
      </c>
      <c r="WYJ39" s="708" t="s">
        <v>1572</v>
      </c>
      <c r="WYK39" s="708" t="s">
        <v>1572</v>
      </c>
      <c r="WYL39" s="708" t="s">
        <v>1572</v>
      </c>
      <c r="WYM39" s="708" t="s">
        <v>1572</v>
      </c>
      <c r="WYN39" s="708" t="s">
        <v>1572</v>
      </c>
      <c r="WYO39" s="708" t="s">
        <v>1572</v>
      </c>
      <c r="WYP39" s="708" t="s">
        <v>1572</v>
      </c>
      <c r="WYQ39" s="708" t="s">
        <v>1572</v>
      </c>
      <c r="WYR39" s="708" t="s">
        <v>1572</v>
      </c>
      <c r="WYS39" s="708" t="s">
        <v>1572</v>
      </c>
      <c r="WYT39" s="708" t="s">
        <v>1572</v>
      </c>
      <c r="WYU39" s="708" t="s">
        <v>1572</v>
      </c>
      <c r="WYV39" s="708" t="s">
        <v>1572</v>
      </c>
      <c r="WYW39" s="708" t="s">
        <v>1572</v>
      </c>
      <c r="WYX39" s="708" t="s">
        <v>1572</v>
      </c>
      <c r="WYY39" s="708" t="s">
        <v>1572</v>
      </c>
      <c r="WYZ39" s="708" t="s">
        <v>1572</v>
      </c>
      <c r="WZA39" s="708" t="s">
        <v>1572</v>
      </c>
      <c r="WZB39" s="708" t="s">
        <v>1572</v>
      </c>
      <c r="WZC39" s="708" t="s">
        <v>1572</v>
      </c>
      <c r="WZD39" s="708" t="s">
        <v>1572</v>
      </c>
      <c r="WZE39" s="708" t="s">
        <v>1572</v>
      </c>
      <c r="WZF39" s="708" t="s">
        <v>1572</v>
      </c>
      <c r="WZG39" s="708" t="s">
        <v>1572</v>
      </c>
      <c r="WZH39" s="708" t="s">
        <v>1572</v>
      </c>
      <c r="WZI39" s="708" t="s">
        <v>1572</v>
      </c>
      <c r="WZJ39" s="708" t="s">
        <v>1572</v>
      </c>
      <c r="WZK39" s="708" t="s">
        <v>1572</v>
      </c>
      <c r="WZL39" s="708" t="s">
        <v>1572</v>
      </c>
      <c r="WZM39" s="708" t="s">
        <v>1572</v>
      </c>
      <c r="WZN39" s="708" t="s">
        <v>1572</v>
      </c>
      <c r="WZO39" s="708" t="s">
        <v>1572</v>
      </c>
      <c r="WZP39" s="708" t="s">
        <v>1572</v>
      </c>
      <c r="WZQ39" s="708" t="s">
        <v>1572</v>
      </c>
      <c r="WZR39" s="708" t="s">
        <v>1572</v>
      </c>
      <c r="WZS39" s="708" t="s">
        <v>1572</v>
      </c>
      <c r="WZT39" s="708" t="s">
        <v>1572</v>
      </c>
      <c r="WZU39" s="708" t="s">
        <v>1572</v>
      </c>
      <c r="WZV39" s="708" t="s">
        <v>1572</v>
      </c>
      <c r="WZW39" s="708" t="s">
        <v>1572</v>
      </c>
      <c r="WZX39" s="708" t="s">
        <v>1572</v>
      </c>
      <c r="WZY39" s="708" t="s">
        <v>1572</v>
      </c>
      <c r="WZZ39" s="708" t="s">
        <v>1572</v>
      </c>
      <c r="XAA39" s="708" t="s">
        <v>1572</v>
      </c>
      <c r="XAB39" s="708" t="s">
        <v>1572</v>
      </c>
      <c r="XAC39" s="708" t="s">
        <v>1572</v>
      </c>
      <c r="XAD39" s="708" t="s">
        <v>1572</v>
      </c>
      <c r="XAE39" s="708" t="s">
        <v>1572</v>
      </c>
      <c r="XAF39" s="708" t="s">
        <v>1572</v>
      </c>
      <c r="XAG39" s="708" t="s">
        <v>1572</v>
      </c>
      <c r="XAH39" s="708" t="s">
        <v>1572</v>
      </c>
      <c r="XAI39" s="708" t="s">
        <v>1572</v>
      </c>
      <c r="XAJ39" s="708" t="s">
        <v>1572</v>
      </c>
      <c r="XAK39" s="708" t="s">
        <v>1572</v>
      </c>
      <c r="XAL39" s="708" t="s">
        <v>1572</v>
      </c>
      <c r="XAM39" s="708" t="s">
        <v>1572</v>
      </c>
      <c r="XAN39" s="708" t="s">
        <v>1572</v>
      </c>
      <c r="XAO39" s="708" t="s">
        <v>1572</v>
      </c>
      <c r="XAP39" s="708" t="s">
        <v>1572</v>
      </c>
      <c r="XAQ39" s="708" t="s">
        <v>1572</v>
      </c>
      <c r="XAR39" s="708" t="s">
        <v>1572</v>
      </c>
      <c r="XAS39" s="708" t="s">
        <v>1572</v>
      </c>
      <c r="XAT39" s="708" t="s">
        <v>1572</v>
      </c>
      <c r="XAU39" s="708" t="s">
        <v>1572</v>
      </c>
      <c r="XAV39" s="708" t="s">
        <v>1572</v>
      </c>
      <c r="XAW39" s="708" t="s">
        <v>1572</v>
      </c>
      <c r="XAX39" s="708" t="s">
        <v>1572</v>
      </c>
      <c r="XAY39" s="708" t="s">
        <v>1572</v>
      </c>
      <c r="XAZ39" s="708" t="s">
        <v>1572</v>
      </c>
      <c r="XBA39" s="708" t="s">
        <v>1572</v>
      </c>
      <c r="XBB39" s="708" t="s">
        <v>1572</v>
      </c>
      <c r="XBC39" s="708" t="s">
        <v>1572</v>
      </c>
      <c r="XBD39" s="708" t="s">
        <v>1572</v>
      </c>
      <c r="XBE39" s="708" t="s">
        <v>1572</v>
      </c>
      <c r="XBF39" s="708" t="s">
        <v>1572</v>
      </c>
      <c r="XBG39" s="708" t="s">
        <v>1572</v>
      </c>
      <c r="XBH39" s="708" t="s">
        <v>1572</v>
      </c>
      <c r="XBI39" s="708" t="s">
        <v>1572</v>
      </c>
      <c r="XBJ39" s="708" t="s">
        <v>1572</v>
      </c>
      <c r="XBK39" s="708" t="s">
        <v>1572</v>
      </c>
      <c r="XBL39" s="708" t="s">
        <v>1572</v>
      </c>
      <c r="XBM39" s="708" t="s">
        <v>1572</v>
      </c>
      <c r="XBN39" s="708" t="s">
        <v>1572</v>
      </c>
      <c r="XBO39" s="708" t="s">
        <v>1572</v>
      </c>
      <c r="XBP39" s="708" t="s">
        <v>1572</v>
      </c>
      <c r="XBQ39" s="708" t="s">
        <v>1572</v>
      </c>
      <c r="XBR39" s="708" t="s">
        <v>1572</v>
      </c>
      <c r="XBS39" s="708" t="s">
        <v>1572</v>
      </c>
      <c r="XBT39" s="708" t="s">
        <v>1572</v>
      </c>
      <c r="XBU39" s="708" t="s">
        <v>1572</v>
      </c>
      <c r="XBV39" s="708" t="s">
        <v>1572</v>
      </c>
      <c r="XBW39" s="708" t="s">
        <v>1572</v>
      </c>
      <c r="XBX39" s="708" t="s">
        <v>1572</v>
      </c>
      <c r="XBY39" s="708" t="s">
        <v>1572</v>
      </c>
      <c r="XBZ39" s="708" t="s">
        <v>1572</v>
      </c>
      <c r="XCA39" s="708" t="s">
        <v>1572</v>
      </c>
      <c r="XCB39" s="708" t="s">
        <v>1572</v>
      </c>
      <c r="XCC39" s="708" t="s">
        <v>1572</v>
      </c>
      <c r="XCD39" s="708" t="s">
        <v>1572</v>
      </c>
      <c r="XCE39" s="708" t="s">
        <v>1572</v>
      </c>
      <c r="XCF39" s="708" t="s">
        <v>1572</v>
      </c>
      <c r="XCG39" s="708" t="s">
        <v>1572</v>
      </c>
      <c r="XCH39" s="708" t="s">
        <v>1572</v>
      </c>
      <c r="XCI39" s="708" t="s">
        <v>1572</v>
      </c>
      <c r="XCJ39" s="708" t="s">
        <v>1572</v>
      </c>
      <c r="XCK39" s="708" t="s">
        <v>1572</v>
      </c>
      <c r="XCL39" s="708" t="s">
        <v>1572</v>
      </c>
      <c r="XCM39" s="708" t="s">
        <v>1572</v>
      </c>
      <c r="XCN39" s="708" t="s">
        <v>1572</v>
      </c>
      <c r="XCO39" s="708" t="s">
        <v>1572</v>
      </c>
      <c r="XCP39" s="708" t="s">
        <v>1572</v>
      </c>
      <c r="XCQ39" s="708" t="s">
        <v>1572</v>
      </c>
      <c r="XCR39" s="708" t="s">
        <v>1572</v>
      </c>
      <c r="XCS39" s="708" t="s">
        <v>1572</v>
      </c>
      <c r="XCT39" s="708" t="s">
        <v>1572</v>
      </c>
      <c r="XCU39" s="708" t="s">
        <v>1572</v>
      </c>
      <c r="XCV39" s="708" t="s">
        <v>1572</v>
      </c>
      <c r="XCW39" s="708" t="s">
        <v>1572</v>
      </c>
      <c r="XCX39" s="708" t="s">
        <v>1572</v>
      </c>
      <c r="XCY39" s="708" t="s">
        <v>1572</v>
      </c>
      <c r="XCZ39" s="708" t="s">
        <v>1572</v>
      </c>
      <c r="XDA39" s="708" t="s">
        <v>1572</v>
      </c>
      <c r="XDB39" s="708" t="s">
        <v>1572</v>
      </c>
      <c r="XDC39" s="708" t="s">
        <v>1572</v>
      </c>
      <c r="XDD39" s="708" t="s">
        <v>1572</v>
      </c>
      <c r="XDE39" s="708" t="s">
        <v>1572</v>
      </c>
      <c r="XDF39" s="708" t="s">
        <v>1572</v>
      </c>
      <c r="XDG39" s="708" t="s">
        <v>1572</v>
      </c>
      <c r="XDH39" s="708" t="s">
        <v>1572</v>
      </c>
      <c r="XDI39" s="708" t="s">
        <v>1572</v>
      </c>
      <c r="XDJ39" s="708" t="s">
        <v>1572</v>
      </c>
      <c r="XDK39" s="708" t="s">
        <v>1572</v>
      </c>
      <c r="XDL39" s="708" t="s">
        <v>1572</v>
      </c>
      <c r="XDM39" s="708" t="s">
        <v>1572</v>
      </c>
      <c r="XDN39" s="708" t="s">
        <v>1572</v>
      </c>
      <c r="XDO39" s="708" t="s">
        <v>1572</v>
      </c>
      <c r="XDP39" s="708" t="s">
        <v>1572</v>
      </c>
      <c r="XDQ39" s="708" t="s">
        <v>1572</v>
      </c>
      <c r="XDR39" s="708" t="s">
        <v>1572</v>
      </c>
      <c r="XDS39" s="708" t="s">
        <v>1572</v>
      </c>
      <c r="XDT39" s="708" t="s">
        <v>1572</v>
      </c>
      <c r="XDU39" s="708" t="s">
        <v>1572</v>
      </c>
      <c r="XDV39" s="708" t="s">
        <v>1572</v>
      </c>
      <c r="XDW39" s="708" t="s">
        <v>1572</v>
      </c>
      <c r="XDX39" s="708" t="s">
        <v>1572</v>
      </c>
      <c r="XDY39" s="708" t="s">
        <v>1572</v>
      </c>
      <c r="XDZ39" s="708" t="s">
        <v>1572</v>
      </c>
      <c r="XEA39" s="708" t="s">
        <v>1572</v>
      </c>
      <c r="XEB39" s="708" t="s">
        <v>1572</v>
      </c>
      <c r="XEC39" s="708" t="s">
        <v>1572</v>
      </c>
      <c r="XED39" s="708" t="s">
        <v>1572</v>
      </c>
      <c r="XEE39" s="708" t="s">
        <v>1572</v>
      </c>
      <c r="XEF39" s="708" t="s">
        <v>1572</v>
      </c>
      <c r="XEG39" s="708" t="s">
        <v>1572</v>
      </c>
      <c r="XEH39" s="708" t="s">
        <v>1572</v>
      </c>
      <c r="XEI39" s="708" t="s">
        <v>1572</v>
      </c>
      <c r="XEJ39" s="708" t="s">
        <v>1572</v>
      </c>
      <c r="XEK39" s="708" t="s">
        <v>1572</v>
      </c>
      <c r="XEL39" s="708" t="s">
        <v>1572</v>
      </c>
      <c r="XEM39" s="708" t="s">
        <v>1572</v>
      </c>
      <c r="XEN39" s="708" t="s">
        <v>1572</v>
      </c>
      <c r="XEO39" s="708" t="s">
        <v>1572</v>
      </c>
      <c r="XEP39" s="708" t="s">
        <v>1572</v>
      </c>
      <c r="XEQ39" s="708" t="s">
        <v>1572</v>
      </c>
      <c r="XER39" s="708" t="s">
        <v>1572</v>
      </c>
      <c r="XES39" s="708" t="s">
        <v>1572</v>
      </c>
      <c r="XET39" s="708" t="s">
        <v>1572</v>
      </c>
      <c r="XEU39" s="708" t="s">
        <v>1572</v>
      </c>
      <c r="XEV39" s="708" t="s">
        <v>1572</v>
      </c>
      <c r="XEW39" s="708" t="s">
        <v>1572</v>
      </c>
      <c r="XEX39" s="708" t="s">
        <v>1572</v>
      </c>
      <c r="XEY39" s="708" t="s">
        <v>1572</v>
      </c>
      <c r="XEZ39" s="708" t="s">
        <v>1572</v>
      </c>
      <c r="XFA39" s="708" t="s">
        <v>1572</v>
      </c>
      <c r="XFB39" s="708" t="s">
        <v>1572</v>
      </c>
      <c r="XFC39" s="708" t="s">
        <v>1572</v>
      </c>
      <c r="XFD39" s="708" t="s">
        <v>1572</v>
      </c>
    </row>
    <row r="40" spans="1:16384" ht="132" customHeight="1">
      <c r="A40" s="435"/>
      <c r="B40" s="440"/>
      <c r="C40" s="441"/>
      <c r="D40" s="441"/>
      <c r="E40" s="441"/>
      <c r="F40" s="441"/>
      <c r="G40" s="441"/>
      <c r="H40" s="442"/>
      <c r="I40" s="348" t="s">
        <v>151</v>
      </c>
      <c r="J40" s="390" t="s">
        <v>16</v>
      </c>
      <c r="K40" s="393" t="s">
        <v>110</v>
      </c>
      <c r="L40" s="177" t="s">
        <v>291</v>
      </c>
      <c r="M40" s="177" t="s">
        <v>573</v>
      </c>
      <c r="N40" s="177" t="s">
        <v>1201</v>
      </c>
      <c r="O40" s="177" t="s">
        <v>1202</v>
      </c>
      <c r="P40" s="200" t="s">
        <v>668</v>
      </c>
      <c r="Q40" s="183" t="s">
        <v>767</v>
      </c>
      <c r="R40" s="193" t="s">
        <v>1079</v>
      </c>
      <c r="S40" s="193" t="s">
        <v>768</v>
      </c>
      <c r="T40" s="181" t="s">
        <v>1444</v>
      </c>
      <c r="U40" s="178">
        <v>44175</v>
      </c>
      <c r="V40" s="195" t="s">
        <v>573</v>
      </c>
      <c r="W40" s="717" t="s">
        <v>1572</v>
      </c>
      <c r="X40" s="709" t="s">
        <v>1572</v>
      </c>
      <c r="Y40" s="709" t="s">
        <v>1572</v>
      </c>
      <c r="Z40" s="709" t="s">
        <v>1572</v>
      </c>
      <c r="AA40" s="709" t="s">
        <v>1572</v>
      </c>
      <c r="AB40" s="708" t="s">
        <v>1572</v>
      </c>
      <c r="AC40" s="708" t="s">
        <v>1572</v>
      </c>
      <c r="AD40" s="708" t="s">
        <v>1572</v>
      </c>
      <c r="AE40" s="708" t="s">
        <v>1572</v>
      </c>
      <c r="AF40" s="708" t="s">
        <v>1572</v>
      </c>
      <c r="AG40" s="708" t="s">
        <v>1572</v>
      </c>
      <c r="AH40" s="708" t="s">
        <v>1572</v>
      </c>
      <c r="AI40" s="708" t="s">
        <v>1572</v>
      </c>
      <c r="AJ40" s="708" t="s">
        <v>1572</v>
      </c>
      <c r="AK40" s="708" t="s">
        <v>1572</v>
      </c>
      <c r="AL40" s="708" t="s">
        <v>1572</v>
      </c>
      <c r="AM40" s="708" t="s">
        <v>1572</v>
      </c>
      <c r="AN40" s="708" t="s">
        <v>1572</v>
      </c>
      <c r="AO40" s="708" t="s">
        <v>1572</v>
      </c>
      <c r="AP40" s="708" t="s">
        <v>1572</v>
      </c>
      <c r="AQ40" s="708" t="s">
        <v>1572</v>
      </c>
      <c r="AR40" s="708" t="s">
        <v>1572</v>
      </c>
      <c r="AS40" s="708" t="s">
        <v>1572</v>
      </c>
      <c r="AT40" s="708" t="s">
        <v>1572</v>
      </c>
      <c r="AU40" s="708" t="s">
        <v>1572</v>
      </c>
      <c r="AV40" s="708" t="s">
        <v>1572</v>
      </c>
      <c r="AW40" s="708" t="s">
        <v>1572</v>
      </c>
      <c r="AX40" s="708" t="s">
        <v>1572</v>
      </c>
      <c r="AY40" s="708" t="s">
        <v>1572</v>
      </c>
      <c r="AZ40" s="708" t="s">
        <v>1572</v>
      </c>
      <c r="BA40" s="708" t="s">
        <v>1572</v>
      </c>
      <c r="BB40" s="708" t="s">
        <v>1572</v>
      </c>
      <c r="BC40" s="708" t="s">
        <v>1572</v>
      </c>
      <c r="BD40" s="708" t="s">
        <v>1572</v>
      </c>
      <c r="BE40" s="708" t="s">
        <v>1572</v>
      </c>
      <c r="BF40" s="708" t="s">
        <v>1572</v>
      </c>
      <c r="BG40" s="708" t="s">
        <v>1572</v>
      </c>
      <c r="BH40" s="708" t="s">
        <v>1572</v>
      </c>
      <c r="BI40" s="708" t="s">
        <v>1572</v>
      </c>
      <c r="BJ40" s="708" t="s">
        <v>1572</v>
      </c>
      <c r="BK40" s="708" t="s">
        <v>1572</v>
      </c>
      <c r="BL40" s="708" t="s">
        <v>1572</v>
      </c>
      <c r="BM40" s="708" t="s">
        <v>1572</v>
      </c>
      <c r="BN40" s="708" t="s">
        <v>1572</v>
      </c>
      <c r="BO40" s="708" t="s">
        <v>1572</v>
      </c>
      <c r="BP40" s="708" t="s">
        <v>1572</v>
      </c>
      <c r="BQ40" s="708" t="s">
        <v>1572</v>
      </c>
      <c r="BR40" s="708" t="s">
        <v>1572</v>
      </c>
      <c r="BS40" s="708" t="s">
        <v>1572</v>
      </c>
      <c r="BT40" s="708" t="s">
        <v>1572</v>
      </c>
      <c r="BU40" s="708" t="s">
        <v>1572</v>
      </c>
      <c r="BV40" s="708" t="s">
        <v>1572</v>
      </c>
      <c r="BW40" s="708" t="s">
        <v>1572</v>
      </c>
      <c r="BX40" s="708" t="s">
        <v>1572</v>
      </c>
      <c r="BY40" s="708" t="s">
        <v>1572</v>
      </c>
      <c r="BZ40" s="708" t="s">
        <v>1572</v>
      </c>
      <c r="CA40" s="708" t="s">
        <v>1572</v>
      </c>
      <c r="CB40" s="708" t="s">
        <v>1572</v>
      </c>
      <c r="CC40" s="708" t="s">
        <v>1572</v>
      </c>
      <c r="CD40" s="708" t="s">
        <v>1572</v>
      </c>
      <c r="CE40" s="708" t="s">
        <v>1572</v>
      </c>
      <c r="CF40" s="708" t="s">
        <v>1572</v>
      </c>
      <c r="CG40" s="708" t="s">
        <v>1572</v>
      </c>
      <c r="CH40" s="708" t="s">
        <v>1572</v>
      </c>
      <c r="CI40" s="708" t="s">
        <v>1572</v>
      </c>
      <c r="CJ40" s="708" t="s">
        <v>1572</v>
      </c>
      <c r="CK40" s="708" t="s">
        <v>1572</v>
      </c>
      <c r="CL40" s="708" t="s">
        <v>1572</v>
      </c>
      <c r="CM40" s="708" t="s">
        <v>1572</v>
      </c>
      <c r="CN40" s="708" t="s">
        <v>1572</v>
      </c>
      <c r="CO40" s="708" t="s">
        <v>1572</v>
      </c>
      <c r="CP40" s="708" t="s">
        <v>1572</v>
      </c>
      <c r="CQ40" s="708" t="s">
        <v>1572</v>
      </c>
      <c r="CR40" s="708" t="s">
        <v>1572</v>
      </c>
      <c r="CS40" s="708" t="s">
        <v>1572</v>
      </c>
      <c r="CT40" s="708" t="s">
        <v>1572</v>
      </c>
      <c r="CU40" s="708" t="s">
        <v>1572</v>
      </c>
      <c r="CV40" s="708" t="s">
        <v>1572</v>
      </c>
      <c r="CW40" s="708" t="s">
        <v>1572</v>
      </c>
      <c r="CX40" s="708" t="s">
        <v>1572</v>
      </c>
      <c r="CY40" s="708" t="s">
        <v>1572</v>
      </c>
      <c r="CZ40" s="708" t="s">
        <v>1572</v>
      </c>
      <c r="DA40" s="708" t="s">
        <v>1572</v>
      </c>
      <c r="DB40" s="708" t="s">
        <v>1572</v>
      </c>
      <c r="DC40" s="708" t="s">
        <v>1572</v>
      </c>
      <c r="DD40" s="708" t="s">
        <v>1572</v>
      </c>
      <c r="DE40" s="708" t="s">
        <v>1572</v>
      </c>
      <c r="DF40" s="708" t="s">
        <v>1572</v>
      </c>
      <c r="DG40" s="708" t="s">
        <v>1572</v>
      </c>
      <c r="DH40" s="708" t="s">
        <v>1572</v>
      </c>
      <c r="DI40" s="708" t="s">
        <v>1572</v>
      </c>
      <c r="DJ40" s="708" t="s">
        <v>1572</v>
      </c>
      <c r="DK40" s="708" t="s">
        <v>1572</v>
      </c>
      <c r="DL40" s="708" t="s">
        <v>1572</v>
      </c>
      <c r="DM40" s="708" t="s">
        <v>1572</v>
      </c>
      <c r="DN40" s="708" t="s">
        <v>1572</v>
      </c>
      <c r="DO40" s="708" t="s">
        <v>1572</v>
      </c>
      <c r="DP40" s="708" t="s">
        <v>1572</v>
      </c>
      <c r="DQ40" s="708" t="s">
        <v>1572</v>
      </c>
      <c r="DR40" s="708" t="s">
        <v>1572</v>
      </c>
      <c r="DS40" s="708" t="s">
        <v>1572</v>
      </c>
      <c r="DT40" s="708" t="s">
        <v>1572</v>
      </c>
      <c r="DU40" s="708" t="s">
        <v>1572</v>
      </c>
      <c r="DV40" s="708" t="s">
        <v>1572</v>
      </c>
      <c r="DW40" s="708" t="s">
        <v>1572</v>
      </c>
      <c r="DX40" s="708" t="s">
        <v>1572</v>
      </c>
      <c r="DY40" s="708" t="s">
        <v>1572</v>
      </c>
      <c r="DZ40" s="708" t="s">
        <v>1572</v>
      </c>
      <c r="EA40" s="708" t="s">
        <v>1572</v>
      </c>
      <c r="EB40" s="708" t="s">
        <v>1572</v>
      </c>
      <c r="EC40" s="708" t="s">
        <v>1572</v>
      </c>
      <c r="ED40" s="708" t="s">
        <v>1572</v>
      </c>
      <c r="EE40" s="708" t="s">
        <v>1572</v>
      </c>
      <c r="EF40" s="708" t="s">
        <v>1572</v>
      </c>
      <c r="EG40" s="708" t="s">
        <v>1572</v>
      </c>
      <c r="EH40" s="708" t="s">
        <v>1572</v>
      </c>
      <c r="EI40" s="708" t="s">
        <v>1572</v>
      </c>
      <c r="EJ40" s="708" t="s">
        <v>1572</v>
      </c>
      <c r="EK40" s="708" t="s">
        <v>1572</v>
      </c>
      <c r="EL40" s="708" t="s">
        <v>1572</v>
      </c>
      <c r="EM40" s="708" t="s">
        <v>1572</v>
      </c>
      <c r="EN40" s="708" t="s">
        <v>1572</v>
      </c>
      <c r="EO40" s="708" t="s">
        <v>1572</v>
      </c>
      <c r="EP40" s="708" t="s">
        <v>1572</v>
      </c>
      <c r="EQ40" s="708" t="s">
        <v>1572</v>
      </c>
      <c r="ER40" s="708" t="s">
        <v>1572</v>
      </c>
      <c r="ES40" s="708" t="s">
        <v>1572</v>
      </c>
      <c r="ET40" s="708" t="s">
        <v>1572</v>
      </c>
      <c r="EU40" s="708" t="s">
        <v>1572</v>
      </c>
      <c r="EV40" s="708" t="s">
        <v>1572</v>
      </c>
      <c r="EW40" s="708" t="s">
        <v>1572</v>
      </c>
      <c r="EX40" s="708" t="s">
        <v>1572</v>
      </c>
      <c r="EY40" s="708" t="s">
        <v>1572</v>
      </c>
      <c r="EZ40" s="708" t="s">
        <v>1572</v>
      </c>
      <c r="FA40" s="708" t="s">
        <v>1572</v>
      </c>
      <c r="FB40" s="708" t="s">
        <v>1572</v>
      </c>
      <c r="FC40" s="708" t="s">
        <v>1572</v>
      </c>
      <c r="FD40" s="708" t="s">
        <v>1572</v>
      </c>
      <c r="FE40" s="708" t="s">
        <v>1572</v>
      </c>
      <c r="FF40" s="708" t="s">
        <v>1572</v>
      </c>
      <c r="FG40" s="708" t="s">
        <v>1572</v>
      </c>
      <c r="FH40" s="708" t="s">
        <v>1572</v>
      </c>
      <c r="FI40" s="708" t="s">
        <v>1572</v>
      </c>
      <c r="FJ40" s="708" t="s">
        <v>1572</v>
      </c>
      <c r="FK40" s="708" t="s">
        <v>1572</v>
      </c>
      <c r="FL40" s="708" t="s">
        <v>1572</v>
      </c>
      <c r="FM40" s="708" t="s">
        <v>1572</v>
      </c>
      <c r="FN40" s="708" t="s">
        <v>1572</v>
      </c>
      <c r="FO40" s="708" t="s">
        <v>1572</v>
      </c>
      <c r="FP40" s="708" t="s">
        <v>1572</v>
      </c>
      <c r="FQ40" s="708" t="s">
        <v>1572</v>
      </c>
      <c r="FR40" s="708" t="s">
        <v>1572</v>
      </c>
      <c r="FS40" s="708" t="s">
        <v>1572</v>
      </c>
      <c r="FT40" s="708" t="s">
        <v>1572</v>
      </c>
      <c r="FU40" s="708" t="s">
        <v>1572</v>
      </c>
      <c r="FV40" s="708" t="s">
        <v>1572</v>
      </c>
      <c r="FW40" s="708" t="s">
        <v>1572</v>
      </c>
      <c r="FX40" s="708" t="s">
        <v>1572</v>
      </c>
      <c r="FY40" s="708" t="s">
        <v>1572</v>
      </c>
      <c r="FZ40" s="708" t="s">
        <v>1572</v>
      </c>
      <c r="GA40" s="708" t="s">
        <v>1572</v>
      </c>
      <c r="GB40" s="708" t="s">
        <v>1572</v>
      </c>
      <c r="GC40" s="708" t="s">
        <v>1572</v>
      </c>
      <c r="GD40" s="708" t="s">
        <v>1572</v>
      </c>
      <c r="GE40" s="708" t="s">
        <v>1572</v>
      </c>
      <c r="GF40" s="708" t="s">
        <v>1572</v>
      </c>
      <c r="GG40" s="708" t="s">
        <v>1572</v>
      </c>
      <c r="GH40" s="708" t="s">
        <v>1572</v>
      </c>
      <c r="GI40" s="708" t="s">
        <v>1572</v>
      </c>
      <c r="GJ40" s="708" t="s">
        <v>1572</v>
      </c>
      <c r="GK40" s="708" t="s">
        <v>1572</v>
      </c>
      <c r="GL40" s="708" t="s">
        <v>1572</v>
      </c>
      <c r="GM40" s="708" t="s">
        <v>1572</v>
      </c>
      <c r="GN40" s="708" t="s">
        <v>1572</v>
      </c>
      <c r="GO40" s="708" t="s">
        <v>1572</v>
      </c>
      <c r="GP40" s="708" t="s">
        <v>1572</v>
      </c>
      <c r="GQ40" s="708" t="s">
        <v>1572</v>
      </c>
      <c r="GR40" s="708" t="s">
        <v>1572</v>
      </c>
      <c r="GS40" s="708" t="s">
        <v>1572</v>
      </c>
      <c r="GT40" s="708" t="s">
        <v>1572</v>
      </c>
      <c r="GU40" s="708" t="s">
        <v>1572</v>
      </c>
      <c r="GV40" s="708" t="s">
        <v>1572</v>
      </c>
      <c r="GW40" s="708" t="s">
        <v>1572</v>
      </c>
      <c r="GX40" s="708" t="s">
        <v>1572</v>
      </c>
      <c r="GY40" s="708" t="s">
        <v>1572</v>
      </c>
      <c r="GZ40" s="708" t="s">
        <v>1572</v>
      </c>
      <c r="HA40" s="708" t="s">
        <v>1572</v>
      </c>
      <c r="HB40" s="708" t="s">
        <v>1572</v>
      </c>
      <c r="HC40" s="708" t="s">
        <v>1572</v>
      </c>
      <c r="HD40" s="708" t="s">
        <v>1572</v>
      </c>
      <c r="HE40" s="708" t="s">
        <v>1572</v>
      </c>
      <c r="HF40" s="708" t="s">
        <v>1572</v>
      </c>
      <c r="HG40" s="708" t="s">
        <v>1572</v>
      </c>
      <c r="HH40" s="708" t="s">
        <v>1572</v>
      </c>
      <c r="HI40" s="708" t="s">
        <v>1572</v>
      </c>
      <c r="HJ40" s="708" t="s">
        <v>1572</v>
      </c>
      <c r="HK40" s="708" t="s">
        <v>1572</v>
      </c>
      <c r="HL40" s="708" t="s">
        <v>1572</v>
      </c>
      <c r="HM40" s="708" t="s">
        <v>1572</v>
      </c>
      <c r="HN40" s="708" t="s">
        <v>1572</v>
      </c>
      <c r="HO40" s="708" t="s">
        <v>1572</v>
      </c>
      <c r="HP40" s="708" t="s">
        <v>1572</v>
      </c>
      <c r="HQ40" s="708" t="s">
        <v>1572</v>
      </c>
      <c r="HR40" s="708" t="s">
        <v>1572</v>
      </c>
      <c r="HS40" s="708" t="s">
        <v>1572</v>
      </c>
      <c r="HT40" s="708" t="s">
        <v>1572</v>
      </c>
      <c r="HU40" s="708" t="s">
        <v>1572</v>
      </c>
      <c r="HV40" s="708" t="s">
        <v>1572</v>
      </c>
      <c r="HW40" s="708" t="s">
        <v>1572</v>
      </c>
      <c r="HX40" s="708" t="s">
        <v>1572</v>
      </c>
      <c r="HY40" s="708" t="s">
        <v>1572</v>
      </c>
      <c r="HZ40" s="708" t="s">
        <v>1572</v>
      </c>
      <c r="IA40" s="708" t="s">
        <v>1572</v>
      </c>
      <c r="IB40" s="708" t="s">
        <v>1572</v>
      </c>
      <c r="IC40" s="708" t="s">
        <v>1572</v>
      </c>
      <c r="ID40" s="708" t="s">
        <v>1572</v>
      </c>
      <c r="IE40" s="708" t="s">
        <v>1572</v>
      </c>
      <c r="IF40" s="708" t="s">
        <v>1572</v>
      </c>
      <c r="IG40" s="708" t="s">
        <v>1572</v>
      </c>
      <c r="IH40" s="708" t="s">
        <v>1572</v>
      </c>
      <c r="II40" s="708" t="s">
        <v>1572</v>
      </c>
      <c r="IJ40" s="708" t="s">
        <v>1572</v>
      </c>
      <c r="IK40" s="708" t="s">
        <v>1572</v>
      </c>
      <c r="IL40" s="708" t="s">
        <v>1572</v>
      </c>
      <c r="IM40" s="708" t="s">
        <v>1572</v>
      </c>
      <c r="IN40" s="708" t="s">
        <v>1572</v>
      </c>
      <c r="IO40" s="708" t="s">
        <v>1572</v>
      </c>
      <c r="IP40" s="708" t="s">
        <v>1572</v>
      </c>
      <c r="IQ40" s="708" t="s">
        <v>1572</v>
      </c>
      <c r="IR40" s="708" t="s">
        <v>1572</v>
      </c>
      <c r="IS40" s="708" t="s">
        <v>1572</v>
      </c>
      <c r="IT40" s="708" t="s">
        <v>1572</v>
      </c>
      <c r="IU40" s="708" t="s">
        <v>1572</v>
      </c>
      <c r="IV40" s="708" t="s">
        <v>1572</v>
      </c>
      <c r="IW40" s="708" t="s">
        <v>1572</v>
      </c>
      <c r="IX40" s="708" t="s">
        <v>1572</v>
      </c>
      <c r="IY40" s="708" t="s">
        <v>1572</v>
      </c>
      <c r="IZ40" s="708" t="s">
        <v>1572</v>
      </c>
      <c r="JA40" s="708" t="s">
        <v>1572</v>
      </c>
      <c r="JB40" s="708" t="s">
        <v>1572</v>
      </c>
      <c r="JC40" s="708" t="s">
        <v>1572</v>
      </c>
      <c r="JD40" s="708" t="s">
        <v>1572</v>
      </c>
      <c r="JE40" s="708" t="s">
        <v>1572</v>
      </c>
      <c r="JF40" s="708" t="s">
        <v>1572</v>
      </c>
      <c r="JG40" s="708" t="s">
        <v>1572</v>
      </c>
      <c r="JH40" s="708" t="s">
        <v>1572</v>
      </c>
      <c r="JI40" s="708" t="s">
        <v>1572</v>
      </c>
      <c r="JJ40" s="708" t="s">
        <v>1572</v>
      </c>
      <c r="JK40" s="708" t="s">
        <v>1572</v>
      </c>
      <c r="JL40" s="708" t="s">
        <v>1572</v>
      </c>
      <c r="JM40" s="708" t="s">
        <v>1572</v>
      </c>
      <c r="JN40" s="708" t="s">
        <v>1572</v>
      </c>
      <c r="JO40" s="708" t="s">
        <v>1572</v>
      </c>
      <c r="JP40" s="708" t="s">
        <v>1572</v>
      </c>
      <c r="JQ40" s="708" t="s">
        <v>1572</v>
      </c>
      <c r="JR40" s="708" t="s">
        <v>1572</v>
      </c>
      <c r="JS40" s="708" t="s">
        <v>1572</v>
      </c>
      <c r="JT40" s="708" t="s">
        <v>1572</v>
      </c>
      <c r="JU40" s="708" t="s">
        <v>1572</v>
      </c>
      <c r="JV40" s="708" t="s">
        <v>1572</v>
      </c>
      <c r="JW40" s="708" t="s">
        <v>1572</v>
      </c>
      <c r="JX40" s="708" t="s">
        <v>1572</v>
      </c>
      <c r="JY40" s="708" t="s">
        <v>1572</v>
      </c>
      <c r="JZ40" s="708" t="s">
        <v>1572</v>
      </c>
      <c r="KA40" s="708" t="s">
        <v>1572</v>
      </c>
      <c r="KB40" s="708" t="s">
        <v>1572</v>
      </c>
      <c r="KC40" s="708" t="s">
        <v>1572</v>
      </c>
      <c r="KD40" s="708" t="s">
        <v>1572</v>
      </c>
      <c r="KE40" s="708" t="s">
        <v>1572</v>
      </c>
      <c r="KF40" s="708" t="s">
        <v>1572</v>
      </c>
      <c r="KG40" s="708" t="s">
        <v>1572</v>
      </c>
      <c r="KH40" s="708" t="s">
        <v>1572</v>
      </c>
      <c r="KI40" s="708" t="s">
        <v>1572</v>
      </c>
      <c r="KJ40" s="708" t="s">
        <v>1572</v>
      </c>
      <c r="KK40" s="708" t="s">
        <v>1572</v>
      </c>
      <c r="KL40" s="708" t="s">
        <v>1572</v>
      </c>
      <c r="KM40" s="708" t="s">
        <v>1572</v>
      </c>
      <c r="KN40" s="708" t="s">
        <v>1572</v>
      </c>
      <c r="KO40" s="708" t="s">
        <v>1572</v>
      </c>
      <c r="KP40" s="708" t="s">
        <v>1572</v>
      </c>
      <c r="KQ40" s="708" t="s">
        <v>1572</v>
      </c>
      <c r="KR40" s="708" t="s">
        <v>1572</v>
      </c>
      <c r="KS40" s="708" t="s">
        <v>1572</v>
      </c>
      <c r="KT40" s="708" t="s">
        <v>1572</v>
      </c>
      <c r="KU40" s="708" t="s">
        <v>1572</v>
      </c>
      <c r="KV40" s="708" t="s">
        <v>1572</v>
      </c>
      <c r="KW40" s="708" t="s">
        <v>1572</v>
      </c>
      <c r="KX40" s="708" t="s">
        <v>1572</v>
      </c>
      <c r="KY40" s="708" t="s">
        <v>1572</v>
      </c>
      <c r="KZ40" s="708" t="s">
        <v>1572</v>
      </c>
      <c r="LA40" s="708" t="s">
        <v>1572</v>
      </c>
      <c r="LB40" s="708" t="s">
        <v>1572</v>
      </c>
      <c r="LC40" s="708" t="s">
        <v>1572</v>
      </c>
      <c r="LD40" s="708" t="s">
        <v>1572</v>
      </c>
      <c r="LE40" s="708" t="s">
        <v>1572</v>
      </c>
      <c r="LF40" s="708" t="s">
        <v>1572</v>
      </c>
      <c r="LG40" s="708" t="s">
        <v>1572</v>
      </c>
      <c r="LH40" s="708" t="s">
        <v>1572</v>
      </c>
      <c r="LI40" s="708" t="s">
        <v>1572</v>
      </c>
      <c r="LJ40" s="708" t="s">
        <v>1572</v>
      </c>
      <c r="LK40" s="708" t="s">
        <v>1572</v>
      </c>
      <c r="LL40" s="708" t="s">
        <v>1572</v>
      </c>
      <c r="LM40" s="708" t="s">
        <v>1572</v>
      </c>
      <c r="LN40" s="708" t="s">
        <v>1572</v>
      </c>
      <c r="LO40" s="708" t="s">
        <v>1572</v>
      </c>
      <c r="LP40" s="708" t="s">
        <v>1572</v>
      </c>
      <c r="LQ40" s="708" t="s">
        <v>1572</v>
      </c>
      <c r="LR40" s="708" t="s">
        <v>1572</v>
      </c>
      <c r="LS40" s="708" t="s">
        <v>1572</v>
      </c>
      <c r="LT40" s="708" t="s">
        <v>1572</v>
      </c>
      <c r="LU40" s="708" t="s">
        <v>1572</v>
      </c>
      <c r="LV40" s="708" t="s">
        <v>1572</v>
      </c>
      <c r="LW40" s="708" t="s">
        <v>1572</v>
      </c>
      <c r="LX40" s="708" t="s">
        <v>1572</v>
      </c>
      <c r="LY40" s="708" t="s">
        <v>1572</v>
      </c>
      <c r="LZ40" s="708" t="s">
        <v>1572</v>
      </c>
      <c r="MA40" s="708" t="s">
        <v>1572</v>
      </c>
      <c r="MB40" s="708" t="s">
        <v>1572</v>
      </c>
      <c r="MC40" s="708" t="s">
        <v>1572</v>
      </c>
      <c r="MD40" s="708" t="s">
        <v>1572</v>
      </c>
      <c r="ME40" s="708" t="s">
        <v>1572</v>
      </c>
      <c r="MF40" s="708" t="s">
        <v>1572</v>
      </c>
      <c r="MG40" s="708" t="s">
        <v>1572</v>
      </c>
      <c r="MH40" s="708" t="s">
        <v>1572</v>
      </c>
      <c r="MI40" s="708" t="s">
        <v>1572</v>
      </c>
      <c r="MJ40" s="708" t="s">
        <v>1572</v>
      </c>
      <c r="MK40" s="708" t="s">
        <v>1572</v>
      </c>
      <c r="ML40" s="708" t="s">
        <v>1572</v>
      </c>
      <c r="MM40" s="708" t="s">
        <v>1572</v>
      </c>
      <c r="MN40" s="708" t="s">
        <v>1572</v>
      </c>
      <c r="MO40" s="708" t="s">
        <v>1572</v>
      </c>
      <c r="MP40" s="708" t="s">
        <v>1572</v>
      </c>
      <c r="MQ40" s="708" t="s">
        <v>1572</v>
      </c>
      <c r="MR40" s="708" t="s">
        <v>1572</v>
      </c>
      <c r="MS40" s="708" t="s">
        <v>1572</v>
      </c>
      <c r="MT40" s="708" t="s">
        <v>1572</v>
      </c>
      <c r="MU40" s="708" t="s">
        <v>1572</v>
      </c>
      <c r="MV40" s="708" t="s">
        <v>1572</v>
      </c>
      <c r="MW40" s="708" t="s">
        <v>1572</v>
      </c>
      <c r="MX40" s="708" t="s">
        <v>1572</v>
      </c>
      <c r="MY40" s="708" t="s">
        <v>1572</v>
      </c>
      <c r="MZ40" s="708" t="s">
        <v>1572</v>
      </c>
      <c r="NA40" s="708" t="s">
        <v>1572</v>
      </c>
      <c r="NB40" s="708" t="s">
        <v>1572</v>
      </c>
      <c r="NC40" s="708" t="s">
        <v>1572</v>
      </c>
      <c r="ND40" s="708" t="s">
        <v>1572</v>
      </c>
      <c r="NE40" s="708" t="s">
        <v>1572</v>
      </c>
      <c r="NF40" s="708" t="s">
        <v>1572</v>
      </c>
      <c r="NG40" s="708" t="s">
        <v>1572</v>
      </c>
      <c r="NH40" s="708" t="s">
        <v>1572</v>
      </c>
      <c r="NI40" s="708" t="s">
        <v>1572</v>
      </c>
      <c r="NJ40" s="708" t="s">
        <v>1572</v>
      </c>
      <c r="NK40" s="708" t="s">
        <v>1572</v>
      </c>
      <c r="NL40" s="708" t="s">
        <v>1572</v>
      </c>
      <c r="NM40" s="708" t="s">
        <v>1572</v>
      </c>
      <c r="NN40" s="708" t="s">
        <v>1572</v>
      </c>
      <c r="NO40" s="708" t="s">
        <v>1572</v>
      </c>
      <c r="NP40" s="708" t="s">
        <v>1572</v>
      </c>
      <c r="NQ40" s="708" t="s">
        <v>1572</v>
      </c>
      <c r="NR40" s="708" t="s">
        <v>1572</v>
      </c>
      <c r="NS40" s="708" t="s">
        <v>1572</v>
      </c>
      <c r="NT40" s="708" t="s">
        <v>1572</v>
      </c>
      <c r="NU40" s="708" t="s">
        <v>1572</v>
      </c>
      <c r="NV40" s="708" t="s">
        <v>1572</v>
      </c>
      <c r="NW40" s="708" t="s">
        <v>1572</v>
      </c>
      <c r="NX40" s="708" t="s">
        <v>1572</v>
      </c>
      <c r="NY40" s="708" t="s">
        <v>1572</v>
      </c>
      <c r="NZ40" s="708" t="s">
        <v>1572</v>
      </c>
      <c r="OA40" s="708" t="s">
        <v>1572</v>
      </c>
      <c r="OB40" s="708" t="s">
        <v>1572</v>
      </c>
      <c r="OC40" s="708" t="s">
        <v>1572</v>
      </c>
      <c r="OD40" s="708" t="s">
        <v>1572</v>
      </c>
      <c r="OE40" s="708" t="s">
        <v>1572</v>
      </c>
      <c r="OF40" s="708" t="s">
        <v>1572</v>
      </c>
      <c r="OG40" s="708" t="s">
        <v>1572</v>
      </c>
      <c r="OH40" s="708" t="s">
        <v>1572</v>
      </c>
      <c r="OI40" s="708" t="s">
        <v>1572</v>
      </c>
      <c r="OJ40" s="708" t="s">
        <v>1572</v>
      </c>
      <c r="OK40" s="708" t="s">
        <v>1572</v>
      </c>
      <c r="OL40" s="708" t="s">
        <v>1572</v>
      </c>
      <c r="OM40" s="708" t="s">
        <v>1572</v>
      </c>
      <c r="ON40" s="708" t="s">
        <v>1572</v>
      </c>
      <c r="OO40" s="708" t="s">
        <v>1572</v>
      </c>
      <c r="OP40" s="708" t="s">
        <v>1572</v>
      </c>
      <c r="OQ40" s="708" t="s">
        <v>1572</v>
      </c>
      <c r="OR40" s="708" t="s">
        <v>1572</v>
      </c>
      <c r="OS40" s="708" t="s">
        <v>1572</v>
      </c>
      <c r="OT40" s="708" t="s">
        <v>1572</v>
      </c>
      <c r="OU40" s="708" t="s">
        <v>1572</v>
      </c>
      <c r="OV40" s="708" t="s">
        <v>1572</v>
      </c>
      <c r="OW40" s="708" t="s">
        <v>1572</v>
      </c>
      <c r="OX40" s="708" t="s">
        <v>1572</v>
      </c>
      <c r="OY40" s="708" t="s">
        <v>1572</v>
      </c>
      <c r="OZ40" s="708" t="s">
        <v>1572</v>
      </c>
      <c r="PA40" s="708" t="s">
        <v>1572</v>
      </c>
      <c r="PB40" s="708" t="s">
        <v>1572</v>
      </c>
      <c r="PC40" s="708" t="s">
        <v>1572</v>
      </c>
      <c r="PD40" s="708" t="s">
        <v>1572</v>
      </c>
      <c r="PE40" s="708" t="s">
        <v>1572</v>
      </c>
      <c r="PF40" s="708" t="s">
        <v>1572</v>
      </c>
      <c r="PG40" s="708" t="s">
        <v>1572</v>
      </c>
      <c r="PH40" s="708" t="s">
        <v>1572</v>
      </c>
      <c r="PI40" s="708" t="s">
        <v>1572</v>
      </c>
      <c r="PJ40" s="708" t="s">
        <v>1572</v>
      </c>
      <c r="PK40" s="708" t="s">
        <v>1572</v>
      </c>
      <c r="PL40" s="708" t="s">
        <v>1572</v>
      </c>
      <c r="PM40" s="708" t="s">
        <v>1572</v>
      </c>
      <c r="PN40" s="708" t="s">
        <v>1572</v>
      </c>
      <c r="PO40" s="708" t="s">
        <v>1572</v>
      </c>
      <c r="PP40" s="708" t="s">
        <v>1572</v>
      </c>
      <c r="PQ40" s="708" t="s">
        <v>1572</v>
      </c>
      <c r="PR40" s="708" t="s">
        <v>1572</v>
      </c>
      <c r="PS40" s="708" t="s">
        <v>1572</v>
      </c>
      <c r="PT40" s="708" t="s">
        <v>1572</v>
      </c>
      <c r="PU40" s="708" t="s">
        <v>1572</v>
      </c>
      <c r="PV40" s="708" t="s">
        <v>1572</v>
      </c>
      <c r="PW40" s="708" t="s">
        <v>1572</v>
      </c>
      <c r="PX40" s="708" t="s">
        <v>1572</v>
      </c>
      <c r="PY40" s="708" t="s">
        <v>1572</v>
      </c>
      <c r="PZ40" s="708" t="s">
        <v>1572</v>
      </c>
      <c r="QA40" s="708" t="s">
        <v>1572</v>
      </c>
      <c r="QB40" s="708" t="s">
        <v>1572</v>
      </c>
      <c r="QC40" s="708" t="s">
        <v>1572</v>
      </c>
      <c r="QD40" s="708" t="s">
        <v>1572</v>
      </c>
      <c r="QE40" s="708" t="s">
        <v>1572</v>
      </c>
      <c r="QF40" s="708" t="s">
        <v>1572</v>
      </c>
      <c r="QG40" s="708" t="s">
        <v>1572</v>
      </c>
      <c r="QH40" s="708" t="s">
        <v>1572</v>
      </c>
      <c r="QI40" s="708" t="s">
        <v>1572</v>
      </c>
      <c r="QJ40" s="708" t="s">
        <v>1572</v>
      </c>
      <c r="QK40" s="708" t="s">
        <v>1572</v>
      </c>
      <c r="QL40" s="708" t="s">
        <v>1572</v>
      </c>
      <c r="QM40" s="708" t="s">
        <v>1572</v>
      </c>
      <c r="QN40" s="708" t="s">
        <v>1572</v>
      </c>
      <c r="QO40" s="708" t="s">
        <v>1572</v>
      </c>
      <c r="QP40" s="708" t="s">
        <v>1572</v>
      </c>
      <c r="QQ40" s="708" t="s">
        <v>1572</v>
      </c>
      <c r="QR40" s="708" t="s">
        <v>1572</v>
      </c>
      <c r="QS40" s="708" t="s">
        <v>1572</v>
      </c>
      <c r="QT40" s="708" t="s">
        <v>1572</v>
      </c>
      <c r="QU40" s="708" t="s">
        <v>1572</v>
      </c>
      <c r="QV40" s="708" t="s">
        <v>1572</v>
      </c>
      <c r="QW40" s="708" t="s">
        <v>1572</v>
      </c>
      <c r="QX40" s="708" t="s">
        <v>1572</v>
      </c>
      <c r="QY40" s="708" t="s">
        <v>1572</v>
      </c>
      <c r="QZ40" s="708" t="s">
        <v>1572</v>
      </c>
      <c r="RA40" s="708" t="s">
        <v>1572</v>
      </c>
      <c r="RB40" s="708" t="s">
        <v>1572</v>
      </c>
      <c r="RC40" s="708" t="s">
        <v>1572</v>
      </c>
      <c r="RD40" s="708" t="s">
        <v>1572</v>
      </c>
      <c r="RE40" s="708" t="s">
        <v>1572</v>
      </c>
      <c r="RF40" s="708" t="s">
        <v>1572</v>
      </c>
      <c r="RG40" s="708" t="s">
        <v>1572</v>
      </c>
      <c r="RH40" s="708" t="s">
        <v>1572</v>
      </c>
      <c r="RI40" s="708" t="s">
        <v>1572</v>
      </c>
      <c r="RJ40" s="708" t="s">
        <v>1572</v>
      </c>
      <c r="RK40" s="708" t="s">
        <v>1572</v>
      </c>
      <c r="RL40" s="708" t="s">
        <v>1572</v>
      </c>
      <c r="RM40" s="708" t="s">
        <v>1572</v>
      </c>
      <c r="RN40" s="708" t="s">
        <v>1572</v>
      </c>
      <c r="RO40" s="708" t="s">
        <v>1572</v>
      </c>
      <c r="RP40" s="708" t="s">
        <v>1572</v>
      </c>
      <c r="RQ40" s="708" t="s">
        <v>1572</v>
      </c>
      <c r="RR40" s="708" t="s">
        <v>1572</v>
      </c>
      <c r="RS40" s="708" t="s">
        <v>1572</v>
      </c>
      <c r="RT40" s="708" t="s">
        <v>1572</v>
      </c>
      <c r="RU40" s="708" t="s">
        <v>1572</v>
      </c>
      <c r="RV40" s="708" t="s">
        <v>1572</v>
      </c>
      <c r="RW40" s="708" t="s">
        <v>1572</v>
      </c>
      <c r="RX40" s="708" t="s">
        <v>1572</v>
      </c>
      <c r="RY40" s="708" t="s">
        <v>1572</v>
      </c>
      <c r="RZ40" s="708" t="s">
        <v>1572</v>
      </c>
      <c r="SA40" s="708" t="s">
        <v>1572</v>
      </c>
      <c r="SB40" s="708" t="s">
        <v>1572</v>
      </c>
      <c r="SC40" s="708" t="s">
        <v>1572</v>
      </c>
      <c r="SD40" s="708" t="s">
        <v>1572</v>
      </c>
      <c r="SE40" s="708" t="s">
        <v>1572</v>
      </c>
      <c r="SF40" s="708" t="s">
        <v>1572</v>
      </c>
      <c r="SG40" s="708" t="s">
        <v>1572</v>
      </c>
      <c r="SH40" s="708" t="s">
        <v>1572</v>
      </c>
      <c r="SI40" s="708" t="s">
        <v>1572</v>
      </c>
      <c r="SJ40" s="708" t="s">
        <v>1572</v>
      </c>
      <c r="SK40" s="708" t="s">
        <v>1572</v>
      </c>
      <c r="SL40" s="708" t="s">
        <v>1572</v>
      </c>
      <c r="SM40" s="708" t="s">
        <v>1572</v>
      </c>
      <c r="SN40" s="708" t="s">
        <v>1572</v>
      </c>
      <c r="SO40" s="708" t="s">
        <v>1572</v>
      </c>
      <c r="SP40" s="708" t="s">
        <v>1572</v>
      </c>
      <c r="SQ40" s="708" t="s">
        <v>1572</v>
      </c>
      <c r="SR40" s="708" t="s">
        <v>1572</v>
      </c>
      <c r="SS40" s="708" t="s">
        <v>1572</v>
      </c>
      <c r="ST40" s="708" t="s">
        <v>1572</v>
      </c>
      <c r="SU40" s="708" t="s">
        <v>1572</v>
      </c>
      <c r="SV40" s="708" t="s">
        <v>1572</v>
      </c>
      <c r="SW40" s="708" t="s">
        <v>1572</v>
      </c>
      <c r="SX40" s="708" t="s">
        <v>1572</v>
      </c>
      <c r="SY40" s="708" t="s">
        <v>1572</v>
      </c>
      <c r="SZ40" s="708" t="s">
        <v>1572</v>
      </c>
      <c r="TA40" s="708" t="s">
        <v>1572</v>
      </c>
      <c r="TB40" s="708" t="s">
        <v>1572</v>
      </c>
      <c r="TC40" s="708" t="s">
        <v>1572</v>
      </c>
      <c r="TD40" s="708" t="s">
        <v>1572</v>
      </c>
      <c r="TE40" s="708" t="s">
        <v>1572</v>
      </c>
      <c r="TF40" s="708" t="s">
        <v>1572</v>
      </c>
      <c r="TG40" s="708" t="s">
        <v>1572</v>
      </c>
      <c r="TH40" s="708" t="s">
        <v>1572</v>
      </c>
      <c r="TI40" s="708" t="s">
        <v>1572</v>
      </c>
      <c r="TJ40" s="708" t="s">
        <v>1572</v>
      </c>
      <c r="TK40" s="708" t="s">
        <v>1572</v>
      </c>
      <c r="TL40" s="708" t="s">
        <v>1572</v>
      </c>
      <c r="TM40" s="708" t="s">
        <v>1572</v>
      </c>
      <c r="TN40" s="708" t="s">
        <v>1572</v>
      </c>
      <c r="TO40" s="708" t="s">
        <v>1572</v>
      </c>
      <c r="TP40" s="708" t="s">
        <v>1572</v>
      </c>
      <c r="TQ40" s="708" t="s">
        <v>1572</v>
      </c>
      <c r="TR40" s="708" t="s">
        <v>1572</v>
      </c>
      <c r="TS40" s="708" t="s">
        <v>1572</v>
      </c>
      <c r="TT40" s="708" t="s">
        <v>1572</v>
      </c>
      <c r="TU40" s="708" t="s">
        <v>1572</v>
      </c>
      <c r="TV40" s="708" t="s">
        <v>1572</v>
      </c>
      <c r="TW40" s="708" t="s">
        <v>1572</v>
      </c>
      <c r="TX40" s="708" t="s">
        <v>1572</v>
      </c>
      <c r="TY40" s="708" t="s">
        <v>1572</v>
      </c>
      <c r="TZ40" s="708" t="s">
        <v>1572</v>
      </c>
      <c r="UA40" s="708" t="s">
        <v>1572</v>
      </c>
      <c r="UB40" s="708" t="s">
        <v>1572</v>
      </c>
      <c r="UC40" s="708" t="s">
        <v>1572</v>
      </c>
      <c r="UD40" s="708" t="s">
        <v>1572</v>
      </c>
      <c r="UE40" s="708" t="s">
        <v>1572</v>
      </c>
      <c r="UF40" s="708" t="s">
        <v>1572</v>
      </c>
      <c r="UG40" s="708" t="s">
        <v>1572</v>
      </c>
      <c r="UH40" s="708" t="s">
        <v>1572</v>
      </c>
      <c r="UI40" s="708" t="s">
        <v>1572</v>
      </c>
      <c r="UJ40" s="708" t="s">
        <v>1572</v>
      </c>
      <c r="UK40" s="708" t="s">
        <v>1572</v>
      </c>
      <c r="UL40" s="708" t="s">
        <v>1572</v>
      </c>
      <c r="UM40" s="708" t="s">
        <v>1572</v>
      </c>
      <c r="UN40" s="708" t="s">
        <v>1572</v>
      </c>
      <c r="UO40" s="708" t="s">
        <v>1572</v>
      </c>
      <c r="UP40" s="708" t="s">
        <v>1572</v>
      </c>
      <c r="UQ40" s="708" t="s">
        <v>1572</v>
      </c>
      <c r="UR40" s="708" t="s">
        <v>1572</v>
      </c>
      <c r="US40" s="708" t="s">
        <v>1572</v>
      </c>
      <c r="UT40" s="708" t="s">
        <v>1572</v>
      </c>
      <c r="UU40" s="708" t="s">
        <v>1572</v>
      </c>
      <c r="UV40" s="708" t="s">
        <v>1572</v>
      </c>
      <c r="UW40" s="708" t="s">
        <v>1572</v>
      </c>
      <c r="UX40" s="708" t="s">
        <v>1572</v>
      </c>
      <c r="UY40" s="708" t="s">
        <v>1572</v>
      </c>
      <c r="UZ40" s="708" t="s">
        <v>1572</v>
      </c>
      <c r="VA40" s="708" t="s">
        <v>1572</v>
      </c>
      <c r="VB40" s="708" t="s">
        <v>1572</v>
      </c>
      <c r="VC40" s="708" t="s">
        <v>1572</v>
      </c>
      <c r="VD40" s="708" t="s">
        <v>1572</v>
      </c>
      <c r="VE40" s="708" t="s">
        <v>1572</v>
      </c>
      <c r="VF40" s="708" t="s">
        <v>1572</v>
      </c>
      <c r="VG40" s="708" t="s">
        <v>1572</v>
      </c>
      <c r="VH40" s="708" t="s">
        <v>1572</v>
      </c>
      <c r="VI40" s="708" t="s">
        <v>1572</v>
      </c>
      <c r="VJ40" s="708" t="s">
        <v>1572</v>
      </c>
      <c r="VK40" s="708" t="s">
        <v>1572</v>
      </c>
      <c r="VL40" s="708" t="s">
        <v>1572</v>
      </c>
      <c r="VM40" s="708" t="s">
        <v>1572</v>
      </c>
      <c r="VN40" s="708" t="s">
        <v>1572</v>
      </c>
      <c r="VO40" s="708" t="s">
        <v>1572</v>
      </c>
      <c r="VP40" s="708" t="s">
        <v>1572</v>
      </c>
      <c r="VQ40" s="708" t="s">
        <v>1572</v>
      </c>
      <c r="VR40" s="708" t="s">
        <v>1572</v>
      </c>
      <c r="VS40" s="708" t="s">
        <v>1572</v>
      </c>
      <c r="VT40" s="708" t="s">
        <v>1572</v>
      </c>
      <c r="VU40" s="708" t="s">
        <v>1572</v>
      </c>
      <c r="VV40" s="708" t="s">
        <v>1572</v>
      </c>
      <c r="VW40" s="708" t="s">
        <v>1572</v>
      </c>
      <c r="VX40" s="708" t="s">
        <v>1572</v>
      </c>
      <c r="VY40" s="708" t="s">
        <v>1572</v>
      </c>
      <c r="VZ40" s="708" t="s">
        <v>1572</v>
      </c>
      <c r="WA40" s="708" t="s">
        <v>1572</v>
      </c>
      <c r="WB40" s="708" t="s">
        <v>1572</v>
      </c>
      <c r="WC40" s="708" t="s">
        <v>1572</v>
      </c>
      <c r="WD40" s="708" t="s">
        <v>1572</v>
      </c>
      <c r="WE40" s="708" t="s">
        <v>1572</v>
      </c>
      <c r="WF40" s="708" t="s">
        <v>1572</v>
      </c>
      <c r="WG40" s="708" t="s">
        <v>1572</v>
      </c>
      <c r="WH40" s="708" t="s">
        <v>1572</v>
      </c>
      <c r="WI40" s="708" t="s">
        <v>1572</v>
      </c>
      <c r="WJ40" s="708" t="s">
        <v>1572</v>
      </c>
      <c r="WK40" s="708" t="s">
        <v>1572</v>
      </c>
      <c r="WL40" s="708" t="s">
        <v>1572</v>
      </c>
      <c r="WM40" s="708" t="s">
        <v>1572</v>
      </c>
      <c r="WN40" s="708" t="s">
        <v>1572</v>
      </c>
      <c r="WO40" s="708" t="s">
        <v>1572</v>
      </c>
      <c r="WP40" s="708" t="s">
        <v>1572</v>
      </c>
      <c r="WQ40" s="708" t="s">
        <v>1572</v>
      </c>
      <c r="WR40" s="708" t="s">
        <v>1572</v>
      </c>
      <c r="WS40" s="708" t="s">
        <v>1572</v>
      </c>
      <c r="WT40" s="708" t="s">
        <v>1572</v>
      </c>
      <c r="WU40" s="708" t="s">
        <v>1572</v>
      </c>
      <c r="WV40" s="708" t="s">
        <v>1572</v>
      </c>
      <c r="WW40" s="708" t="s">
        <v>1572</v>
      </c>
      <c r="WX40" s="708" t="s">
        <v>1572</v>
      </c>
      <c r="WY40" s="708" t="s">
        <v>1572</v>
      </c>
      <c r="WZ40" s="708" t="s">
        <v>1572</v>
      </c>
      <c r="XA40" s="708" t="s">
        <v>1572</v>
      </c>
      <c r="XB40" s="708" t="s">
        <v>1572</v>
      </c>
      <c r="XC40" s="708" t="s">
        <v>1572</v>
      </c>
      <c r="XD40" s="708" t="s">
        <v>1572</v>
      </c>
      <c r="XE40" s="708" t="s">
        <v>1572</v>
      </c>
      <c r="XF40" s="708" t="s">
        <v>1572</v>
      </c>
      <c r="XG40" s="708" t="s">
        <v>1572</v>
      </c>
      <c r="XH40" s="708" t="s">
        <v>1572</v>
      </c>
      <c r="XI40" s="708" t="s">
        <v>1572</v>
      </c>
      <c r="XJ40" s="708" t="s">
        <v>1572</v>
      </c>
      <c r="XK40" s="708" t="s">
        <v>1572</v>
      </c>
      <c r="XL40" s="708" t="s">
        <v>1572</v>
      </c>
      <c r="XM40" s="708" t="s">
        <v>1572</v>
      </c>
      <c r="XN40" s="708" t="s">
        <v>1572</v>
      </c>
      <c r="XO40" s="708" t="s">
        <v>1572</v>
      </c>
      <c r="XP40" s="708" t="s">
        <v>1572</v>
      </c>
      <c r="XQ40" s="708" t="s">
        <v>1572</v>
      </c>
      <c r="XR40" s="708" t="s">
        <v>1572</v>
      </c>
      <c r="XS40" s="708" t="s">
        <v>1572</v>
      </c>
      <c r="XT40" s="708" t="s">
        <v>1572</v>
      </c>
      <c r="XU40" s="708" t="s">
        <v>1572</v>
      </c>
      <c r="XV40" s="708" t="s">
        <v>1572</v>
      </c>
      <c r="XW40" s="708" t="s">
        <v>1572</v>
      </c>
      <c r="XX40" s="708" t="s">
        <v>1572</v>
      </c>
      <c r="XY40" s="708" t="s">
        <v>1572</v>
      </c>
      <c r="XZ40" s="708" t="s">
        <v>1572</v>
      </c>
      <c r="YA40" s="708" t="s">
        <v>1572</v>
      </c>
      <c r="YB40" s="708" t="s">
        <v>1572</v>
      </c>
      <c r="YC40" s="708" t="s">
        <v>1572</v>
      </c>
      <c r="YD40" s="708" t="s">
        <v>1572</v>
      </c>
      <c r="YE40" s="708" t="s">
        <v>1572</v>
      </c>
      <c r="YF40" s="708" t="s">
        <v>1572</v>
      </c>
      <c r="YG40" s="708" t="s">
        <v>1572</v>
      </c>
      <c r="YH40" s="708" t="s">
        <v>1572</v>
      </c>
      <c r="YI40" s="708" t="s">
        <v>1572</v>
      </c>
      <c r="YJ40" s="708" t="s">
        <v>1572</v>
      </c>
      <c r="YK40" s="708" t="s">
        <v>1572</v>
      </c>
      <c r="YL40" s="708" t="s">
        <v>1572</v>
      </c>
      <c r="YM40" s="708" t="s">
        <v>1572</v>
      </c>
      <c r="YN40" s="708" t="s">
        <v>1572</v>
      </c>
      <c r="YO40" s="708" t="s">
        <v>1572</v>
      </c>
      <c r="YP40" s="708" t="s">
        <v>1572</v>
      </c>
      <c r="YQ40" s="708" t="s">
        <v>1572</v>
      </c>
      <c r="YR40" s="708" t="s">
        <v>1572</v>
      </c>
      <c r="YS40" s="708" t="s">
        <v>1572</v>
      </c>
      <c r="YT40" s="708" t="s">
        <v>1572</v>
      </c>
      <c r="YU40" s="708" t="s">
        <v>1572</v>
      </c>
      <c r="YV40" s="708" t="s">
        <v>1572</v>
      </c>
      <c r="YW40" s="708" t="s">
        <v>1572</v>
      </c>
      <c r="YX40" s="708" t="s">
        <v>1572</v>
      </c>
      <c r="YY40" s="708" t="s">
        <v>1572</v>
      </c>
      <c r="YZ40" s="708" t="s">
        <v>1572</v>
      </c>
      <c r="ZA40" s="708" t="s">
        <v>1572</v>
      </c>
      <c r="ZB40" s="708" t="s">
        <v>1572</v>
      </c>
      <c r="ZC40" s="708" t="s">
        <v>1572</v>
      </c>
      <c r="ZD40" s="708" t="s">
        <v>1572</v>
      </c>
      <c r="ZE40" s="708" t="s">
        <v>1572</v>
      </c>
      <c r="ZF40" s="708" t="s">
        <v>1572</v>
      </c>
      <c r="ZG40" s="708" t="s">
        <v>1572</v>
      </c>
      <c r="ZH40" s="708" t="s">
        <v>1572</v>
      </c>
      <c r="ZI40" s="708" t="s">
        <v>1572</v>
      </c>
      <c r="ZJ40" s="708" t="s">
        <v>1572</v>
      </c>
      <c r="ZK40" s="708" t="s">
        <v>1572</v>
      </c>
      <c r="ZL40" s="708" t="s">
        <v>1572</v>
      </c>
      <c r="ZM40" s="708" t="s">
        <v>1572</v>
      </c>
      <c r="ZN40" s="708" t="s">
        <v>1572</v>
      </c>
      <c r="ZO40" s="708" t="s">
        <v>1572</v>
      </c>
      <c r="ZP40" s="708" t="s">
        <v>1572</v>
      </c>
      <c r="ZQ40" s="708" t="s">
        <v>1572</v>
      </c>
      <c r="ZR40" s="708" t="s">
        <v>1572</v>
      </c>
      <c r="ZS40" s="708" t="s">
        <v>1572</v>
      </c>
      <c r="ZT40" s="708" t="s">
        <v>1572</v>
      </c>
      <c r="ZU40" s="708" t="s">
        <v>1572</v>
      </c>
      <c r="ZV40" s="708" t="s">
        <v>1572</v>
      </c>
      <c r="ZW40" s="708" t="s">
        <v>1572</v>
      </c>
      <c r="ZX40" s="708" t="s">
        <v>1572</v>
      </c>
      <c r="ZY40" s="708" t="s">
        <v>1572</v>
      </c>
      <c r="ZZ40" s="708" t="s">
        <v>1572</v>
      </c>
      <c r="AAA40" s="708" t="s">
        <v>1572</v>
      </c>
      <c r="AAB40" s="708" t="s">
        <v>1572</v>
      </c>
      <c r="AAC40" s="708" t="s">
        <v>1572</v>
      </c>
      <c r="AAD40" s="708" t="s">
        <v>1572</v>
      </c>
      <c r="AAE40" s="708" t="s">
        <v>1572</v>
      </c>
      <c r="AAF40" s="708" t="s">
        <v>1572</v>
      </c>
      <c r="AAG40" s="708" t="s">
        <v>1572</v>
      </c>
      <c r="AAH40" s="708" t="s">
        <v>1572</v>
      </c>
      <c r="AAI40" s="708" t="s">
        <v>1572</v>
      </c>
      <c r="AAJ40" s="708" t="s">
        <v>1572</v>
      </c>
      <c r="AAK40" s="708" t="s">
        <v>1572</v>
      </c>
      <c r="AAL40" s="708" t="s">
        <v>1572</v>
      </c>
      <c r="AAM40" s="708" t="s">
        <v>1572</v>
      </c>
      <c r="AAN40" s="708" t="s">
        <v>1572</v>
      </c>
      <c r="AAO40" s="708" t="s">
        <v>1572</v>
      </c>
      <c r="AAP40" s="708" t="s">
        <v>1572</v>
      </c>
      <c r="AAQ40" s="708" t="s">
        <v>1572</v>
      </c>
      <c r="AAR40" s="708" t="s">
        <v>1572</v>
      </c>
      <c r="AAS40" s="708" t="s">
        <v>1572</v>
      </c>
      <c r="AAT40" s="708" t="s">
        <v>1572</v>
      </c>
      <c r="AAU40" s="708" t="s">
        <v>1572</v>
      </c>
      <c r="AAV40" s="708" t="s">
        <v>1572</v>
      </c>
      <c r="AAW40" s="708" t="s">
        <v>1572</v>
      </c>
      <c r="AAX40" s="708" t="s">
        <v>1572</v>
      </c>
      <c r="AAY40" s="708" t="s">
        <v>1572</v>
      </c>
      <c r="AAZ40" s="708" t="s">
        <v>1572</v>
      </c>
      <c r="ABA40" s="708" t="s">
        <v>1572</v>
      </c>
      <c r="ABB40" s="708" t="s">
        <v>1572</v>
      </c>
      <c r="ABC40" s="708" t="s">
        <v>1572</v>
      </c>
      <c r="ABD40" s="708" t="s">
        <v>1572</v>
      </c>
      <c r="ABE40" s="708" t="s">
        <v>1572</v>
      </c>
      <c r="ABF40" s="708" t="s">
        <v>1572</v>
      </c>
      <c r="ABG40" s="708" t="s">
        <v>1572</v>
      </c>
      <c r="ABH40" s="708" t="s">
        <v>1572</v>
      </c>
      <c r="ABI40" s="708" t="s">
        <v>1572</v>
      </c>
      <c r="ABJ40" s="708" t="s">
        <v>1572</v>
      </c>
      <c r="ABK40" s="708" t="s">
        <v>1572</v>
      </c>
      <c r="ABL40" s="708" t="s">
        <v>1572</v>
      </c>
      <c r="ABM40" s="708" t="s">
        <v>1572</v>
      </c>
      <c r="ABN40" s="708" t="s">
        <v>1572</v>
      </c>
      <c r="ABO40" s="708" t="s">
        <v>1572</v>
      </c>
      <c r="ABP40" s="708" t="s">
        <v>1572</v>
      </c>
      <c r="ABQ40" s="708" t="s">
        <v>1572</v>
      </c>
      <c r="ABR40" s="708" t="s">
        <v>1572</v>
      </c>
      <c r="ABS40" s="708" t="s">
        <v>1572</v>
      </c>
      <c r="ABT40" s="708" t="s">
        <v>1572</v>
      </c>
      <c r="ABU40" s="708" t="s">
        <v>1572</v>
      </c>
      <c r="ABV40" s="708" t="s">
        <v>1572</v>
      </c>
      <c r="ABW40" s="708" t="s">
        <v>1572</v>
      </c>
      <c r="ABX40" s="708" t="s">
        <v>1572</v>
      </c>
      <c r="ABY40" s="708" t="s">
        <v>1572</v>
      </c>
      <c r="ABZ40" s="708" t="s">
        <v>1572</v>
      </c>
      <c r="ACA40" s="708" t="s">
        <v>1572</v>
      </c>
      <c r="ACB40" s="708" t="s">
        <v>1572</v>
      </c>
      <c r="ACC40" s="708" t="s">
        <v>1572</v>
      </c>
      <c r="ACD40" s="708" t="s">
        <v>1572</v>
      </c>
      <c r="ACE40" s="708" t="s">
        <v>1572</v>
      </c>
      <c r="ACF40" s="708" t="s">
        <v>1572</v>
      </c>
      <c r="ACG40" s="708" t="s">
        <v>1572</v>
      </c>
      <c r="ACH40" s="708" t="s">
        <v>1572</v>
      </c>
      <c r="ACI40" s="708" t="s">
        <v>1572</v>
      </c>
      <c r="ACJ40" s="708" t="s">
        <v>1572</v>
      </c>
      <c r="ACK40" s="708" t="s">
        <v>1572</v>
      </c>
      <c r="ACL40" s="708" t="s">
        <v>1572</v>
      </c>
      <c r="ACM40" s="708" t="s">
        <v>1572</v>
      </c>
      <c r="ACN40" s="708" t="s">
        <v>1572</v>
      </c>
      <c r="ACO40" s="708" t="s">
        <v>1572</v>
      </c>
      <c r="ACP40" s="708" t="s">
        <v>1572</v>
      </c>
      <c r="ACQ40" s="708" t="s">
        <v>1572</v>
      </c>
      <c r="ACR40" s="708" t="s">
        <v>1572</v>
      </c>
      <c r="ACS40" s="708" t="s">
        <v>1572</v>
      </c>
      <c r="ACT40" s="708" t="s">
        <v>1572</v>
      </c>
      <c r="ACU40" s="708" t="s">
        <v>1572</v>
      </c>
      <c r="ACV40" s="708" t="s">
        <v>1572</v>
      </c>
      <c r="ACW40" s="708" t="s">
        <v>1572</v>
      </c>
      <c r="ACX40" s="708" t="s">
        <v>1572</v>
      </c>
      <c r="ACY40" s="708" t="s">
        <v>1572</v>
      </c>
      <c r="ACZ40" s="708" t="s">
        <v>1572</v>
      </c>
      <c r="ADA40" s="708" t="s">
        <v>1572</v>
      </c>
      <c r="ADB40" s="708" t="s">
        <v>1572</v>
      </c>
      <c r="ADC40" s="708" t="s">
        <v>1572</v>
      </c>
      <c r="ADD40" s="708" t="s">
        <v>1572</v>
      </c>
      <c r="ADE40" s="708" t="s">
        <v>1572</v>
      </c>
      <c r="ADF40" s="708" t="s">
        <v>1572</v>
      </c>
      <c r="ADG40" s="708" t="s">
        <v>1572</v>
      </c>
      <c r="ADH40" s="708" t="s">
        <v>1572</v>
      </c>
      <c r="ADI40" s="708" t="s">
        <v>1572</v>
      </c>
      <c r="ADJ40" s="708" t="s">
        <v>1572</v>
      </c>
      <c r="ADK40" s="708" t="s">
        <v>1572</v>
      </c>
      <c r="ADL40" s="708" t="s">
        <v>1572</v>
      </c>
      <c r="ADM40" s="708" t="s">
        <v>1572</v>
      </c>
      <c r="ADN40" s="708" t="s">
        <v>1572</v>
      </c>
      <c r="ADO40" s="708" t="s">
        <v>1572</v>
      </c>
      <c r="ADP40" s="708" t="s">
        <v>1572</v>
      </c>
      <c r="ADQ40" s="708" t="s">
        <v>1572</v>
      </c>
      <c r="ADR40" s="708" t="s">
        <v>1572</v>
      </c>
      <c r="ADS40" s="708" t="s">
        <v>1572</v>
      </c>
      <c r="ADT40" s="708" t="s">
        <v>1572</v>
      </c>
      <c r="ADU40" s="708" t="s">
        <v>1572</v>
      </c>
      <c r="ADV40" s="708" t="s">
        <v>1572</v>
      </c>
      <c r="ADW40" s="708" t="s">
        <v>1572</v>
      </c>
      <c r="ADX40" s="708" t="s">
        <v>1572</v>
      </c>
      <c r="ADY40" s="708" t="s">
        <v>1572</v>
      </c>
      <c r="ADZ40" s="708" t="s">
        <v>1572</v>
      </c>
      <c r="AEA40" s="708" t="s">
        <v>1572</v>
      </c>
      <c r="AEB40" s="708" t="s">
        <v>1572</v>
      </c>
      <c r="AEC40" s="708" t="s">
        <v>1572</v>
      </c>
      <c r="AED40" s="708" t="s">
        <v>1572</v>
      </c>
      <c r="AEE40" s="708" t="s">
        <v>1572</v>
      </c>
      <c r="AEF40" s="708" t="s">
        <v>1572</v>
      </c>
      <c r="AEG40" s="708" t="s">
        <v>1572</v>
      </c>
      <c r="AEH40" s="708" t="s">
        <v>1572</v>
      </c>
      <c r="AEI40" s="708" t="s">
        <v>1572</v>
      </c>
      <c r="AEJ40" s="708" t="s">
        <v>1572</v>
      </c>
      <c r="AEK40" s="708" t="s">
        <v>1572</v>
      </c>
      <c r="AEL40" s="708" t="s">
        <v>1572</v>
      </c>
      <c r="AEM40" s="708" t="s">
        <v>1572</v>
      </c>
      <c r="AEN40" s="708" t="s">
        <v>1572</v>
      </c>
      <c r="AEO40" s="708" t="s">
        <v>1572</v>
      </c>
      <c r="AEP40" s="708" t="s">
        <v>1572</v>
      </c>
      <c r="AEQ40" s="708" t="s">
        <v>1572</v>
      </c>
      <c r="AER40" s="708" t="s">
        <v>1572</v>
      </c>
      <c r="AES40" s="708" t="s">
        <v>1572</v>
      </c>
      <c r="AET40" s="708" t="s">
        <v>1572</v>
      </c>
      <c r="AEU40" s="708" t="s">
        <v>1572</v>
      </c>
      <c r="AEV40" s="708" t="s">
        <v>1572</v>
      </c>
      <c r="AEW40" s="708" t="s">
        <v>1572</v>
      </c>
      <c r="AEX40" s="708" t="s">
        <v>1572</v>
      </c>
      <c r="AEY40" s="708" t="s">
        <v>1572</v>
      </c>
      <c r="AEZ40" s="708" t="s">
        <v>1572</v>
      </c>
      <c r="AFA40" s="708" t="s">
        <v>1572</v>
      </c>
      <c r="AFB40" s="708" t="s">
        <v>1572</v>
      </c>
      <c r="AFC40" s="708" t="s">
        <v>1572</v>
      </c>
      <c r="AFD40" s="708" t="s">
        <v>1572</v>
      </c>
      <c r="AFE40" s="708" t="s">
        <v>1572</v>
      </c>
      <c r="AFF40" s="708" t="s">
        <v>1572</v>
      </c>
      <c r="AFG40" s="708" t="s">
        <v>1572</v>
      </c>
      <c r="AFH40" s="708" t="s">
        <v>1572</v>
      </c>
      <c r="AFI40" s="708" t="s">
        <v>1572</v>
      </c>
      <c r="AFJ40" s="708" t="s">
        <v>1572</v>
      </c>
      <c r="AFK40" s="708" t="s">
        <v>1572</v>
      </c>
      <c r="AFL40" s="708" t="s">
        <v>1572</v>
      </c>
      <c r="AFM40" s="708" t="s">
        <v>1572</v>
      </c>
      <c r="AFN40" s="708" t="s">
        <v>1572</v>
      </c>
      <c r="AFO40" s="708" t="s">
        <v>1572</v>
      </c>
      <c r="AFP40" s="708" t="s">
        <v>1572</v>
      </c>
      <c r="AFQ40" s="708" t="s">
        <v>1572</v>
      </c>
      <c r="AFR40" s="708" t="s">
        <v>1572</v>
      </c>
      <c r="AFS40" s="708" t="s">
        <v>1572</v>
      </c>
      <c r="AFT40" s="708" t="s">
        <v>1572</v>
      </c>
      <c r="AFU40" s="708" t="s">
        <v>1572</v>
      </c>
      <c r="AFV40" s="708" t="s">
        <v>1572</v>
      </c>
      <c r="AFW40" s="708" t="s">
        <v>1572</v>
      </c>
      <c r="AFX40" s="708" t="s">
        <v>1572</v>
      </c>
      <c r="AFY40" s="708" t="s">
        <v>1572</v>
      </c>
      <c r="AFZ40" s="708" t="s">
        <v>1572</v>
      </c>
      <c r="AGA40" s="708" t="s">
        <v>1572</v>
      </c>
      <c r="AGB40" s="708" t="s">
        <v>1572</v>
      </c>
      <c r="AGC40" s="708" t="s">
        <v>1572</v>
      </c>
      <c r="AGD40" s="708" t="s">
        <v>1572</v>
      </c>
      <c r="AGE40" s="708" t="s">
        <v>1572</v>
      </c>
      <c r="AGF40" s="708" t="s">
        <v>1572</v>
      </c>
      <c r="AGG40" s="708" t="s">
        <v>1572</v>
      </c>
      <c r="AGH40" s="708" t="s">
        <v>1572</v>
      </c>
      <c r="AGI40" s="708" t="s">
        <v>1572</v>
      </c>
      <c r="AGJ40" s="708" t="s">
        <v>1572</v>
      </c>
      <c r="AGK40" s="708" t="s">
        <v>1572</v>
      </c>
      <c r="AGL40" s="708" t="s">
        <v>1572</v>
      </c>
      <c r="AGM40" s="708" t="s">
        <v>1572</v>
      </c>
      <c r="AGN40" s="708" t="s">
        <v>1572</v>
      </c>
      <c r="AGO40" s="708" t="s">
        <v>1572</v>
      </c>
      <c r="AGP40" s="708" t="s">
        <v>1572</v>
      </c>
      <c r="AGQ40" s="708" t="s">
        <v>1572</v>
      </c>
      <c r="AGR40" s="708" t="s">
        <v>1572</v>
      </c>
      <c r="AGS40" s="708" t="s">
        <v>1572</v>
      </c>
      <c r="AGT40" s="708" t="s">
        <v>1572</v>
      </c>
      <c r="AGU40" s="708" t="s">
        <v>1572</v>
      </c>
      <c r="AGV40" s="708" t="s">
        <v>1572</v>
      </c>
      <c r="AGW40" s="708" t="s">
        <v>1572</v>
      </c>
      <c r="AGX40" s="708" t="s">
        <v>1572</v>
      </c>
      <c r="AGY40" s="708" t="s">
        <v>1572</v>
      </c>
      <c r="AGZ40" s="708" t="s">
        <v>1572</v>
      </c>
      <c r="AHA40" s="708" t="s">
        <v>1572</v>
      </c>
      <c r="AHB40" s="708" t="s">
        <v>1572</v>
      </c>
      <c r="AHC40" s="708" t="s">
        <v>1572</v>
      </c>
      <c r="AHD40" s="708" t="s">
        <v>1572</v>
      </c>
      <c r="AHE40" s="708" t="s">
        <v>1572</v>
      </c>
      <c r="AHF40" s="708" t="s">
        <v>1572</v>
      </c>
      <c r="AHG40" s="708" t="s">
        <v>1572</v>
      </c>
      <c r="AHH40" s="708" t="s">
        <v>1572</v>
      </c>
      <c r="AHI40" s="708" t="s">
        <v>1572</v>
      </c>
      <c r="AHJ40" s="708" t="s">
        <v>1572</v>
      </c>
      <c r="AHK40" s="708" t="s">
        <v>1572</v>
      </c>
      <c r="AHL40" s="708" t="s">
        <v>1572</v>
      </c>
      <c r="AHM40" s="708" t="s">
        <v>1572</v>
      </c>
      <c r="AHN40" s="708" t="s">
        <v>1572</v>
      </c>
      <c r="AHO40" s="708" t="s">
        <v>1572</v>
      </c>
      <c r="AHP40" s="708" t="s">
        <v>1572</v>
      </c>
      <c r="AHQ40" s="708" t="s">
        <v>1572</v>
      </c>
      <c r="AHR40" s="708" t="s">
        <v>1572</v>
      </c>
      <c r="AHS40" s="708" t="s">
        <v>1572</v>
      </c>
      <c r="AHT40" s="708" t="s">
        <v>1572</v>
      </c>
      <c r="AHU40" s="708" t="s">
        <v>1572</v>
      </c>
      <c r="AHV40" s="708" t="s">
        <v>1572</v>
      </c>
      <c r="AHW40" s="708" t="s">
        <v>1572</v>
      </c>
      <c r="AHX40" s="708" t="s">
        <v>1572</v>
      </c>
      <c r="AHY40" s="708" t="s">
        <v>1572</v>
      </c>
      <c r="AHZ40" s="708" t="s">
        <v>1572</v>
      </c>
      <c r="AIA40" s="708" t="s">
        <v>1572</v>
      </c>
      <c r="AIB40" s="708" t="s">
        <v>1572</v>
      </c>
      <c r="AIC40" s="708" t="s">
        <v>1572</v>
      </c>
      <c r="AID40" s="708" t="s">
        <v>1572</v>
      </c>
      <c r="AIE40" s="708" t="s">
        <v>1572</v>
      </c>
      <c r="AIF40" s="708" t="s">
        <v>1572</v>
      </c>
      <c r="AIG40" s="708" t="s">
        <v>1572</v>
      </c>
      <c r="AIH40" s="708" t="s">
        <v>1572</v>
      </c>
      <c r="AII40" s="708" t="s">
        <v>1572</v>
      </c>
      <c r="AIJ40" s="708" t="s">
        <v>1572</v>
      </c>
      <c r="AIK40" s="708" t="s">
        <v>1572</v>
      </c>
      <c r="AIL40" s="708" t="s">
        <v>1572</v>
      </c>
      <c r="AIM40" s="708" t="s">
        <v>1572</v>
      </c>
      <c r="AIN40" s="708" t="s">
        <v>1572</v>
      </c>
      <c r="AIO40" s="708" t="s">
        <v>1572</v>
      </c>
      <c r="AIP40" s="708" t="s">
        <v>1572</v>
      </c>
      <c r="AIQ40" s="708" t="s">
        <v>1572</v>
      </c>
      <c r="AIR40" s="708" t="s">
        <v>1572</v>
      </c>
      <c r="AIS40" s="708" t="s">
        <v>1572</v>
      </c>
      <c r="AIT40" s="708" t="s">
        <v>1572</v>
      </c>
      <c r="AIU40" s="708" t="s">
        <v>1572</v>
      </c>
      <c r="AIV40" s="708" t="s">
        <v>1572</v>
      </c>
      <c r="AIW40" s="708" t="s">
        <v>1572</v>
      </c>
      <c r="AIX40" s="708" t="s">
        <v>1572</v>
      </c>
      <c r="AIY40" s="708" t="s">
        <v>1572</v>
      </c>
      <c r="AIZ40" s="708" t="s">
        <v>1572</v>
      </c>
      <c r="AJA40" s="708" t="s">
        <v>1572</v>
      </c>
      <c r="AJB40" s="708" t="s">
        <v>1572</v>
      </c>
      <c r="AJC40" s="708" t="s">
        <v>1572</v>
      </c>
      <c r="AJD40" s="708" t="s">
        <v>1572</v>
      </c>
      <c r="AJE40" s="708" t="s">
        <v>1572</v>
      </c>
      <c r="AJF40" s="708" t="s">
        <v>1572</v>
      </c>
      <c r="AJG40" s="708" t="s">
        <v>1572</v>
      </c>
      <c r="AJH40" s="708" t="s">
        <v>1572</v>
      </c>
      <c r="AJI40" s="708" t="s">
        <v>1572</v>
      </c>
      <c r="AJJ40" s="708" t="s">
        <v>1572</v>
      </c>
      <c r="AJK40" s="708" t="s">
        <v>1572</v>
      </c>
      <c r="AJL40" s="708" t="s">
        <v>1572</v>
      </c>
      <c r="AJM40" s="708" t="s">
        <v>1572</v>
      </c>
      <c r="AJN40" s="708" t="s">
        <v>1572</v>
      </c>
      <c r="AJO40" s="708" t="s">
        <v>1572</v>
      </c>
      <c r="AJP40" s="708" t="s">
        <v>1572</v>
      </c>
      <c r="AJQ40" s="708" t="s">
        <v>1572</v>
      </c>
      <c r="AJR40" s="708" t="s">
        <v>1572</v>
      </c>
      <c r="AJS40" s="708" t="s">
        <v>1572</v>
      </c>
      <c r="AJT40" s="708" t="s">
        <v>1572</v>
      </c>
      <c r="AJU40" s="708" t="s">
        <v>1572</v>
      </c>
      <c r="AJV40" s="708" t="s">
        <v>1572</v>
      </c>
      <c r="AJW40" s="708" t="s">
        <v>1572</v>
      </c>
      <c r="AJX40" s="708" t="s">
        <v>1572</v>
      </c>
      <c r="AJY40" s="708" t="s">
        <v>1572</v>
      </c>
      <c r="AJZ40" s="708" t="s">
        <v>1572</v>
      </c>
      <c r="AKA40" s="708" t="s">
        <v>1572</v>
      </c>
      <c r="AKB40" s="708" t="s">
        <v>1572</v>
      </c>
      <c r="AKC40" s="708" t="s">
        <v>1572</v>
      </c>
      <c r="AKD40" s="708" t="s">
        <v>1572</v>
      </c>
      <c r="AKE40" s="708" t="s">
        <v>1572</v>
      </c>
      <c r="AKF40" s="708" t="s">
        <v>1572</v>
      </c>
      <c r="AKG40" s="708" t="s">
        <v>1572</v>
      </c>
      <c r="AKH40" s="708" t="s">
        <v>1572</v>
      </c>
      <c r="AKI40" s="708" t="s">
        <v>1572</v>
      </c>
      <c r="AKJ40" s="708" t="s">
        <v>1572</v>
      </c>
      <c r="AKK40" s="708" t="s">
        <v>1572</v>
      </c>
      <c r="AKL40" s="708" t="s">
        <v>1572</v>
      </c>
      <c r="AKM40" s="708" t="s">
        <v>1572</v>
      </c>
      <c r="AKN40" s="708" t="s">
        <v>1572</v>
      </c>
      <c r="AKO40" s="708" t="s">
        <v>1572</v>
      </c>
      <c r="AKP40" s="708" t="s">
        <v>1572</v>
      </c>
      <c r="AKQ40" s="708" t="s">
        <v>1572</v>
      </c>
      <c r="AKR40" s="708" t="s">
        <v>1572</v>
      </c>
      <c r="AKS40" s="708" t="s">
        <v>1572</v>
      </c>
      <c r="AKT40" s="708" t="s">
        <v>1572</v>
      </c>
      <c r="AKU40" s="708" t="s">
        <v>1572</v>
      </c>
      <c r="AKV40" s="708" t="s">
        <v>1572</v>
      </c>
      <c r="AKW40" s="708" t="s">
        <v>1572</v>
      </c>
      <c r="AKX40" s="708" t="s">
        <v>1572</v>
      </c>
      <c r="AKY40" s="708" t="s">
        <v>1572</v>
      </c>
      <c r="AKZ40" s="708" t="s">
        <v>1572</v>
      </c>
      <c r="ALA40" s="708" t="s">
        <v>1572</v>
      </c>
      <c r="ALB40" s="708" t="s">
        <v>1572</v>
      </c>
      <c r="ALC40" s="708" t="s">
        <v>1572</v>
      </c>
      <c r="ALD40" s="708" t="s">
        <v>1572</v>
      </c>
      <c r="ALE40" s="708" t="s">
        <v>1572</v>
      </c>
      <c r="ALF40" s="708" t="s">
        <v>1572</v>
      </c>
      <c r="ALG40" s="708" t="s">
        <v>1572</v>
      </c>
      <c r="ALH40" s="708" t="s">
        <v>1572</v>
      </c>
      <c r="ALI40" s="708" t="s">
        <v>1572</v>
      </c>
      <c r="ALJ40" s="708" t="s">
        <v>1572</v>
      </c>
      <c r="ALK40" s="708" t="s">
        <v>1572</v>
      </c>
      <c r="ALL40" s="708" t="s">
        <v>1572</v>
      </c>
      <c r="ALM40" s="708" t="s">
        <v>1572</v>
      </c>
      <c r="ALN40" s="708" t="s">
        <v>1572</v>
      </c>
      <c r="ALO40" s="708" t="s">
        <v>1572</v>
      </c>
      <c r="ALP40" s="708" t="s">
        <v>1572</v>
      </c>
      <c r="ALQ40" s="708" t="s">
        <v>1572</v>
      </c>
      <c r="ALR40" s="708" t="s">
        <v>1572</v>
      </c>
      <c r="ALS40" s="708" t="s">
        <v>1572</v>
      </c>
      <c r="ALT40" s="708" t="s">
        <v>1572</v>
      </c>
      <c r="ALU40" s="708" t="s">
        <v>1572</v>
      </c>
      <c r="ALV40" s="708" t="s">
        <v>1572</v>
      </c>
      <c r="ALW40" s="708" t="s">
        <v>1572</v>
      </c>
      <c r="ALX40" s="708" t="s">
        <v>1572</v>
      </c>
      <c r="ALY40" s="708" t="s">
        <v>1572</v>
      </c>
      <c r="ALZ40" s="708" t="s">
        <v>1572</v>
      </c>
      <c r="AMA40" s="708" t="s">
        <v>1572</v>
      </c>
      <c r="AMB40" s="708" t="s">
        <v>1572</v>
      </c>
      <c r="AMC40" s="708" t="s">
        <v>1572</v>
      </c>
      <c r="AMD40" s="708" t="s">
        <v>1572</v>
      </c>
      <c r="AME40" s="708" t="s">
        <v>1572</v>
      </c>
      <c r="AMF40" s="708" t="s">
        <v>1572</v>
      </c>
      <c r="AMG40" s="708" t="s">
        <v>1572</v>
      </c>
      <c r="AMH40" s="708" t="s">
        <v>1572</v>
      </c>
      <c r="AMI40" s="708" t="s">
        <v>1572</v>
      </c>
      <c r="AMJ40" s="708" t="s">
        <v>1572</v>
      </c>
      <c r="AMK40" s="708" t="s">
        <v>1572</v>
      </c>
      <c r="AML40" s="708" t="s">
        <v>1572</v>
      </c>
      <c r="AMM40" s="708" t="s">
        <v>1572</v>
      </c>
      <c r="AMN40" s="708" t="s">
        <v>1572</v>
      </c>
      <c r="AMO40" s="708" t="s">
        <v>1572</v>
      </c>
      <c r="AMP40" s="708" t="s">
        <v>1572</v>
      </c>
      <c r="AMQ40" s="708" t="s">
        <v>1572</v>
      </c>
      <c r="AMR40" s="708" t="s">
        <v>1572</v>
      </c>
      <c r="AMS40" s="708" t="s">
        <v>1572</v>
      </c>
      <c r="AMT40" s="708" t="s">
        <v>1572</v>
      </c>
      <c r="AMU40" s="708" t="s">
        <v>1572</v>
      </c>
      <c r="AMV40" s="708" t="s">
        <v>1572</v>
      </c>
      <c r="AMW40" s="708" t="s">
        <v>1572</v>
      </c>
      <c r="AMX40" s="708" t="s">
        <v>1572</v>
      </c>
      <c r="AMY40" s="708" t="s">
        <v>1572</v>
      </c>
      <c r="AMZ40" s="708" t="s">
        <v>1572</v>
      </c>
      <c r="ANA40" s="708" t="s">
        <v>1572</v>
      </c>
      <c r="ANB40" s="708" t="s">
        <v>1572</v>
      </c>
      <c r="ANC40" s="708" t="s">
        <v>1572</v>
      </c>
      <c r="AND40" s="708" t="s">
        <v>1572</v>
      </c>
      <c r="ANE40" s="708" t="s">
        <v>1572</v>
      </c>
      <c r="ANF40" s="708" t="s">
        <v>1572</v>
      </c>
      <c r="ANG40" s="708" t="s">
        <v>1572</v>
      </c>
      <c r="ANH40" s="708" t="s">
        <v>1572</v>
      </c>
      <c r="ANI40" s="708" t="s">
        <v>1572</v>
      </c>
      <c r="ANJ40" s="708" t="s">
        <v>1572</v>
      </c>
      <c r="ANK40" s="708" t="s">
        <v>1572</v>
      </c>
      <c r="ANL40" s="708" t="s">
        <v>1572</v>
      </c>
      <c r="ANM40" s="708" t="s">
        <v>1572</v>
      </c>
      <c r="ANN40" s="708" t="s">
        <v>1572</v>
      </c>
      <c r="ANO40" s="708" t="s">
        <v>1572</v>
      </c>
      <c r="ANP40" s="708" t="s">
        <v>1572</v>
      </c>
      <c r="ANQ40" s="708" t="s">
        <v>1572</v>
      </c>
      <c r="ANR40" s="708" t="s">
        <v>1572</v>
      </c>
      <c r="ANS40" s="708" t="s">
        <v>1572</v>
      </c>
      <c r="ANT40" s="708" t="s">
        <v>1572</v>
      </c>
      <c r="ANU40" s="708" t="s">
        <v>1572</v>
      </c>
      <c r="ANV40" s="708" t="s">
        <v>1572</v>
      </c>
      <c r="ANW40" s="708" t="s">
        <v>1572</v>
      </c>
      <c r="ANX40" s="708" t="s">
        <v>1572</v>
      </c>
      <c r="ANY40" s="708" t="s">
        <v>1572</v>
      </c>
      <c r="ANZ40" s="708" t="s">
        <v>1572</v>
      </c>
      <c r="AOA40" s="708" t="s">
        <v>1572</v>
      </c>
      <c r="AOB40" s="708" t="s">
        <v>1572</v>
      </c>
      <c r="AOC40" s="708" t="s">
        <v>1572</v>
      </c>
      <c r="AOD40" s="708" t="s">
        <v>1572</v>
      </c>
      <c r="AOE40" s="708" t="s">
        <v>1572</v>
      </c>
      <c r="AOF40" s="708" t="s">
        <v>1572</v>
      </c>
      <c r="AOG40" s="708" t="s">
        <v>1572</v>
      </c>
      <c r="AOH40" s="708" t="s">
        <v>1572</v>
      </c>
      <c r="AOI40" s="708" t="s">
        <v>1572</v>
      </c>
      <c r="AOJ40" s="708" t="s">
        <v>1572</v>
      </c>
      <c r="AOK40" s="708" t="s">
        <v>1572</v>
      </c>
      <c r="AOL40" s="708" t="s">
        <v>1572</v>
      </c>
      <c r="AOM40" s="708" t="s">
        <v>1572</v>
      </c>
      <c r="AON40" s="708" t="s">
        <v>1572</v>
      </c>
      <c r="AOO40" s="708" t="s">
        <v>1572</v>
      </c>
      <c r="AOP40" s="708" t="s">
        <v>1572</v>
      </c>
      <c r="AOQ40" s="708" t="s">
        <v>1572</v>
      </c>
      <c r="AOR40" s="708" t="s">
        <v>1572</v>
      </c>
      <c r="AOS40" s="708" t="s">
        <v>1572</v>
      </c>
      <c r="AOT40" s="708" t="s">
        <v>1572</v>
      </c>
      <c r="AOU40" s="708" t="s">
        <v>1572</v>
      </c>
      <c r="AOV40" s="708" t="s">
        <v>1572</v>
      </c>
      <c r="AOW40" s="708" t="s">
        <v>1572</v>
      </c>
      <c r="AOX40" s="708" t="s">
        <v>1572</v>
      </c>
      <c r="AOY40" s="708" t="s">
        <v>1572</v>
      </c>
      <c r="AOZ40" s="708" t="s">
        <v>1572</v>
      </c>
      <c r="APA40" s="708" t="s">
        <v>1572</v>
      </c>
      <c r="APB40" s="708" t="s">
        <v>1572</v>
      </c>
      <c r="APC40" s="708" t="s">
        <v>1572</v>
      </c>
      <c r="APD40" s="708" t="s">
        <v>1572</v>
      </c>
      <c r="APE40" s="708" t="s">
        <v>1572</v>
      </c>
      <c r="APF40" s="708" t="s">
        <v>1572</v>
      </c>
      <c r="APG40" s="708" t="s">
        <v>1572</v>
      </c>
      <c r="APH40" s="708" t="s">
        <v>1572</v>
      </c>
      <c r="API40" s="708" t="s">
        <v>1572</v>
      </c>
      <c r="APJ40" s="708" t="s">
        <v>1572</v>
      </c>
      <c r="APK40" s="708" t="s">
        <v>1572</v>
      </c>
      <c r="APL40" s="708" t="s">
        <v>1572</v>
      </c>
      <c r="APM40" s="708" t="s">
        <v>1572</v>
      </c>
      <c r="APN40" s="708" t="s">
        <v>1572</v>
      </c>
      <c r="APO40" s="708" t="s">
        <v>1572</v>
      </c>
      <c r="APP40" s="708" t="s">
        <v>1572</v>
      </c>
      <c r="APQ40" s="708" t="s">
        <v>1572</v>
      </c>
      <c r="APR40" s="708" t="s">
        <v>1572</v>
      </c>
      <c r="APS40" s="708" t="s">
        <v>1572</v>
      </c>
      <c r="APT40" s="708" t="s">
        <v>1572</v>
      </c>
      <c r="APU40" s="708" t="s">
        <v>1572</v>
      </c>
      <c r="APV40" s="708" t="s">
        <v>1572</v>
      </c>
      <c r="APW40" s="708" t="s">
        <v>1572</v>
      </c>
      <c r="APX40" s="708" t="s">
        <v>1572</v>
      </c>
      <c r="APY40" s="708" t="s">
        <v>1572</v>
      </c>
      <c r="APZ40" s="708" t="s">
        <v>1572</v>
      </c>
      <c r="AQA40" s="708" t="s">
        <v>1572</v>
      </c>
      <c r="AQB40" s="708" t="s">
        <v>1572</v>
      </c>
      <c r="AQC40" s="708" t="s">
        <v>1572</v>
      </c>
      <c r="AQD40" s="708" t="s">
        <v>1572</v>
      </c>
      <c r="AQE40" s="708" t="s">
        <v>1572</v>
      </c>
      <c r="AQF40" s="708" t="s">
        <v>1572</v>
      </c>
      <c r="AQG40" s="708" t="s">
        <v>1572</v>
      </c>
      <c r="AQH40" s="708" t="s">
        <v>1572</v>
      </c>
      <c r="AQI40" s="708" t="s">
        <v>1572</v>
      </c>
      <c r="AQJ40" s="708" t="s">
        <v>1572</v>
      </c>
      <c r="AQK40" s="708" t="s">
        <v>1572</v>
      </c>
      <c r="AQL40" s="708" t="s">
        <v>1572</v>
      </c>
      <c r="AQM40" s="708" t="s">
        <v>1572</v>
      </c>
      <c r="AQN40" s="708" t="s">
        <v>1572</v>
      </c>
      <c r="AQO40" s="708" t="s">
        <v>1572</v>
      </c>
      <c r="AQP40" s="708" t="s">
        <v>1572</v>
      </c>
      <c r="AQQ40" s="708" t="s">
        <v>1572</v>
      </c>
      <c r="AQR40" s="708" t="s">
        <v>1572</v>
      </c>
      <c r="AQS40" s="708" t="s">
        <v>1572</v>
      </c>
      <c r="AQT40" s="708" t="s">
        <v>1572</v>
      </c>
      <c r="AQU40" s="708" t="s">
        <v>1572</v>
      </c>
      <c r="AQV40" s="708" t="s">
        <v>1572</v>
      </c>
      <c r="AQW40" s="708" t="s">
        <v>1572</v>
      </c>
      <c r="AQX40" s="708" t="s">
        <v>1572</v>
      </c>
      <c r="AQY40" s="708" t="s">
        <v>1572</v>
      </c>
      <c r="AQZ40" s="708" t="s">
        <v>1572</v>
      </c>
      <c r="ARA40" s="708" t="s">
        <v>1572</v>
      </c>
      <c r="ARB40" s="708" t="s">
        <v>1572</v>
      </c>
      <c r="ARC40" s="708" t="s">
        <v>1572</v>
      </c>
      <c r="ARD40" s="708" t="s">
        <v>1572</v>
      </c>
      <c r="ARE40" s="708" t="s">
        <v>1572</v>
      </c>
      <c r="ARF40" s="708" t="s">
        <v>1572</v>
      </c>
      <c r="ARG40" s="708" t="s">
        <v>1572</v>
      </c>
      <c r="ARH40" s="708" t="s">
        <v>1572</v>
      </c>
      <c r="ARI40" s="708" t="s">
        <v>1572</v>
      </c>
      <c r="ARJ40" s="708" t="s">
        <v>1572</v>
      </c>
      <c r="ARK40" s="708" t="s">
        <v>1572</v>
      </c>
      <c r="ARL40" s="708" t="s">
        <v>1572</v>
      </c>
      <c r="ARM40" s="708" t="s">
        <v>1572</v>
      </c>
      <c r="ARN40" s="708" t="s">
        <v>1572</v>
      </c>
      <c r="ARO40" s="708" t="s">
        <v>1572</v>
      </c>
      <c r="ARP40" s="708" t="s">
        <v>1572</v>
      </c>
      <c r="ARQ40" s="708" t="s">
        <v>1572</v>
      </c>
      <c r="ARR40" s="708" t="s">
        <v>1572</v>
      </c>
      <c r="ARS40" s="708" t="s">
        <v>1572</v>
      </c>
      <c r="ART40" s="708" t="s">
        <v>1572</v>
      </c>
      <c r="ARU40" s="708" t="s">
        <v>1572</v>
      </c>
      <c r="ARV40" s="708" t="s">
        <v>1572</v>
      </c>
      <c r="ARW40" s="708" t="s">
        <v>1572</v>
      </c>
      <c r="ARX40" s="708" t="s">
        <v>1572</v>
      </c>
      <c r="ARY40" s="708" t="s">
        <v>1572</v>
      </c>
      <c r="ARZ40" s="708" t="s">
        <v>1572</v>
      </c>
      <c r="ASA40" s="708" t="s">
        <v>1572</v>
      </c>
      <c r="ASB40" s="708" t="s">
        <v>1572</v>
      </c>
      <c r="ASC40" s="708" t="s">
        <v>1572</v>
      </c>
      <c r="ASD40" s="708" t="s">
        <v>1572</v>
      </c>
      <c r="ASE40" s="708" t="s">
        <v>1572</v>
      </c>
      <c r="ASF40" s="708" t="s">
        <v>1572</v>
      </c>
      <c r="ASG40" s="708" t="s">
        <v>1572</v>
      </c>
      <c r="ASH40" s="708" t="s">
        <v>1572</v>
      </c>
      <c r="ASI40" s="708" t="s">
        <v>1572</v>
      </c>
      <c r="ASJ40" s="708" t="s">
        <v>1572</v>
      </c>
      <c r="ASK40" s="708" t="s">
        <v>1572</v>
      </c>
      <c r="ASL40" s="708" t="s">
        <v>1572</v>
      </c>
      <c r="ASM40" s="708" t="s">
        <v>1572</v>
      </c>
      <c r="ASN40" s="708" t="s">
        <v>1572</v>
      </c>
      <c r="ASO40" s="708" t="s">
        <v>1572</v>
      </c>
      <c r="ASP40" s="708" t="s">
        <v>1572</v>
      </c>
      <c r="ASQ40" s="708" t="s">
        <v>1572</v>
      </c>
      <c r="ASR40" s="708" t="s">
        <v>1572</v>
      </c>
      <c r="ASS40" s="708" t="s">
        <v>1572</v>
      </c>
      <c r="AST40" s="708" t="s">
        <v>1572</v>
      </c>
      <c r="ASU40" s="708" t="s">
        <v>1572</v>
      </c>
      <c r="ASV40" s="708" t="s">
        <v>1572</v>
      </c>
      <c r="ASW40" s="708" t="s">
        <v>1572</v>
      </c>
      <c r="ASX40" s="708" t="s">
        <v>1572</v>
      </c>
      <c r="ASY40" s="708" t="s">
        <v>1572</v>
      </c>
      <c r="ASZ40" s="708" t="s">
        <v>1572</v>
      </c>
      <c r="ATA40" s="708" t="s">
        <v>1572</v>
      </c>
      <c r="ATB40" s="708" t="s">
        <v>1572</v>
      </c>
      <c r="ATC40" s="708" t="s">
        <v>1572</v>
      </c>
      <c r="ATD40" s="708" t="s">
        <v>1572</v>
      </c>
      <c r="ATE40" s="708" t="s">
        <v>1572</v>
      </c>
      <c r="ATF40" s="708" t="s">
        <v>1572</v>
      </c>
      <c r="ATG40" s="708" t="s">
        <v>1572</v>
      </c>
      <c r="ATH40" s="708" t="s">
        <v>1572</v>
      </c>
      <c r="ATI40" s="708" t="s">
        <v>1572</v>
      </c>
      <c r="ATJ40" s="708" t="s">
        <v>1572</v>
      </c>
      <c r="ATK40" s="708" t="s">
        <v>1572</v>
      </c>
      <c r="ATL40" s="708" t="s">
        <v>1572</v>
      </c>
      <c r="ATM40" s="708" t="s">
        <v>1572</v>
      </c>
      <c r="ATN40" s="708" t="s">
        <v>1572</v>
      </c>
      <c r="ATO40" s="708" t="s">
        <v>1572</v>
      </c>
      <c r="ATP40" s="708" t="s">
        <v>1572</v>
      </c>
      <c r="ATQ40" s="708" t="s">
        <v>1572</v>
      </c>
      <c r="ATR40" s="708" t="s">
        <v>1572</v>
      </c>
      <c r="ATS40" s="708" t="s">
        <v>1572</v>
      </c>
      <c r="ATT40" s="708" t="s">
        <v>1572</v>
      </c>
      <c r="ATU40" s="708" t="s">
        <v>1572</v>
      </c>
      <c r="ATV40" s="708" t="s">
        <v>1572</v>
      </c>
      <c r="ATW40" s="708" t="s">
        <v>1572</v>
      </c>
      <c r="ATX40" s="708" t="s">
        <v>1572</v>
      </c>
      <c r="ATY40" s="708" t="s">
        <v>1572</v>
      </c>
      <c r="ATZ40" s="708" t="s">
        <v>1572</v>
      </c>
      <c r="AUA40" s="708" t="s">
        <v>1572</v>
      </c>
      <c r="AUB40" s="708" t="s">
        <v>1572</v>
      </c>
      <c r="AUC40" s="708" t="s">
        <v>1572</v>
      </c>
      <c r="AUD40" s="708" t="s">
        <v>1572</v>
      </c>
      <c r="AUE40" s="708" t="s">
        <v>1572</v>
      </c>
      <c r="AUF40" s="708" t="s">
        <v>1572</v>
      </c>
      <c r="AUG40" s="708" t="s">
        <v>1572</v>
      </c>
      <c r="AUH40" s="708" t="s">
        <v>1572</v>
      </c>
      <c r="AUI40" s="708" t="s">
        <v>1572</v>
      </c>
      <c r="AUJ40" s="708" t="s">
        <v>1572</v>
      </c>
      <c r="AUK40" s="708" t="s">
        <v>1572</v>
      </c>
      <c r="AUL40" s="708" t="s">
        <v>1572</v>
      </c>
      <c r="AUM40" s="708" t="s">
        <v>1572</v>
      </c>
      <c r="AUN40" s="708" t="s">
        <v>1572</v>
      </c>
      <c r="AUO40" s="708" t="s">
        <v>1572</v>
      </c>
      <c r="AUP40" s="708" t="s">
        <v>1572</v>
      </c>
      <c r="AUQ40" s="708" t="s">
        <v>1572</v>
      </c>
      <c r="AUR40" s="708" t="s">
        <v>1572</v>
      </c>
      <c r="AUS40" s="708" t="s">
        <v>1572</v>
      </c>
      <c r="AUT40" s="708" t="s">
        <v>1572</v>
      </c>
      <c r="AUU40" s="708" t="s">
        <v>1572</v>
      </c>
      <c r="AUV40" s="708" t="s">
        <v>1572</v>
      </c>
      <c r="AUW40" s="708" t="s">
        <v>1572</v>
      </c>
      <c r="AUX40" s="708" t="s">
        <v>1572</v>
      </c>
      <c r="AUY40" s="708" t="s">
        <v>1572</v>
      </c>
      <c r="AUZ40" s="708" t="s">
        <v>1572</v>
      </c>
      <c r="AVA40" s="708" t="s">
        <v>1572</v>
      </c>
      <c r="AVB40" s="708" t="s">
        <v>1572</v>
      </c>
      <c r="AVC40" s="708" t="s">
        <v>1572</v>
      </c>
      <c r="AVD40" s="708" t="s">
        <v>1572</v>
      </c>
      <c r="AVE40" s="708" t="s">
        <v>1572</v>
      </c>
      <c r="AVF40" s="708" t="s">
        <v>1572</v>
      </c>
      <c r="AVG40" s="708" t="s">
        <v>1572</v>
      </c>
      <c r="AVH40" s="708" t="s">
        <v>1572</v>
      </c>
      <c r="AVI40" s="708" t="s">
        <v>1572</v>
      </c>
      <c r="AVJ40" s="708" t="s">
        <v>1572</v>
      </c>
      <c r="AVK40" s="708" t="s">
        <v>1572</v>
      </c>
      <c r="AVL40" s="708" t="s">
        <v>1572</v>
      </c>
      <c r="AVM40" s="708" t="s">
        <v>1572</v>
      </c>
      <c r="AVN40" s="708" t="s">
        <v>1572</v>
      </c>
      <c r="AVO40" s="708" t="s">
        <v>1572</v>
      </c>
      <c r="AVP40" s="708" t="s">
        <v>1572</v>
      </c>
      <c r="AVQ40" s="708" t="s">
        <v>1572</v>
      </c>
      <c r="AVR40" s="708" t="s">
        <v>1572</v>
      </c>
      <c r="AVS40" s="708" t="s">
        <v>1572</v>
      </c>
      <c r="AVT40" s="708" t="s">
        <v>1572</v>
      </c>
      <c r="AVU40" s="708" t="s">
        <v>1572</v>
      </c>
      <c r="AVV40" s="708" t="s">
        <v>1572</v>
      </c>
      <c r="AVW40" s="708" t="s">
        <v>1572</v>
      </c>
      <c r="AVX40" s="708" t="s">
        <v>1572</v>
      </c>
      <c r="AVY40" s="708" t="s">
        <v>1572</v>
      </c>
      <c r="AVZ40" s="708" t="s">
        <v>1572</v>
      </c>
      <c r="AWA40" s="708" t="s">
        <v>1572</v>
      </c>
      <c r="AWB40" s="708" t="s">
        <v>1572</v>
      </c>
      <c r="AWC40" s="708" t="s">
        <v>1572</v>
      </c>
      <c r="AWD40" s="708" t="s">
        <v>1572</v>
      </c>
      <c r="AWE40" s="708" t="s">
        <v>1572</v>
      </c>
      <c r="AWF40" s="708" t="s">
        <v>1572</v>
      </c>
      <c r="AWG40" s="708" t="s">
        <v>1572</v>
      </c>
      <c r="AWH40" s="708" t="s">
        <v>1572</v>
      </c>
      <c r="AWI40" s="708" t="s">
        <v>1572</v>
      </c>
      <c r="AWJ40" s="708" t="s">
        <v>1572</v>
      </c>
      <c r="AWK40" s="708" t="s">
        <v>1572</v>
      </c>
      <c r="AWL40" s="708" t="s">
        <v>1572</v>
      </c>
      <c r="AWM40" s="708" t="s">
        <v>1572</v>
      </c>
      <c r="AWN40" s="708" t="s">
        <v>1572</v>
      </c>
      <c r="AWO40" s="708" t="s">
        <v>1572</v>
      </c>
      <c r="AWP40" s="708" t="s">
        <v>1572</v>
      </c>
      <c r="AWQ40" s="708" t="s">
        <v>1572</v>
      </c>
      <c r="AWR40" s="708" t="s">
        <v>1572</v>
      </c>
      <c r="AWS40" s="708" t="s">
        <v>1572</v>
      </c>
      <c r="AWT40" s="708" t="s">
        <v>1572</v>
      </c>
      <c r="AWU40" s="708" t="s">
        <v>1572</v>
      </c>
      <c r="AWV40" s="708" t="s">
        <v>1572</v>
      </c>
      <c r="AWW40" s="708" t="s">
        <v>1572</v>
      </c>
      <c r="AWX40" s="708" t="s">
        <v>1572</v>
      </c>
      <c r="AWY40" s="708" t="s">
        <v>1572</v>
      </c>
      <c r="AWZ40" s="708" t="s">
        <v>1572</v>
      </c>
      <c r="AXA40" s="708" t="s">
        <v>1572</v>
      </c>
      <c r="AXB40" s="708" t="s">
        <v>1572</v>
      </c>
      <c r="AXC40" s="708" t="s">
        <v>1572</v>
      </c>
      <c r="AXD40" s="708" t="s">
        <v>1572</v>
      </c>
      <c r="AXE40" s="708" t="s">
        <v>1572</v>
      </c>
      <c r="AXF40" s="708" t="s">
        <v>1572</v>
      </c>
      <c r="AXG40" s="708" t="s">
        <v>1572</v>
      </c>
      <c r="AXH40" s="708" t="s">
        <v>1572</v>
      </c>
      <c r="AXI40" s="708" t="s">
        <v>1572</v>
      </c>
      <c r="AXJ40" s="708" t="s">
        <v>1572</v>
      </c>
      <c r="AXK40" s="708" t="s">
        <v>1572</v>
      </c>
      <c r="AXL40" s="708" t="s">
        <v>1572</v>
      </c>
      <c r="AXM40" s="708" t="s">
        <v>1572</v>
      </c>
      <c r="AXN40" s="708" t="s">
        <v>1572</v>
      </c>
      <c r="AXO40" s="708" t="s">
        <v>1572</v>
      </c>
      <c r="AXP40" s="708" t="s">
        <v>1572</v>
      </c>
      <c r="AXQ40" s="708" t="s">
        <v>1572</v>
      </c>
      <c r="AXR40" s="708" t="s">
        <v>1572</v>
      </c>
      <c r="AXS40" s="708" t="s">
        <v>1572</v>
      </c>
      <c r="AXT40" s="708" t="s">
        <v>1572</v>
      </c>
      <c r="AXU40" s="708" t="s">
        <v>1572</v>
      </c>
      <c r="AXV40" s="708" t="s">
        <v>1572</v>
      </c>
      <c r="AXW40" s="708" t="s">
        <v>1572</v>
      </c>
      <c r="AXX40" s="708" t="s">
        <v>1572</v>
      </c>
      <c r="AXY40" s="708" t="s">
        <v>1572</v>
      </c>
      <c r="AXZ40" s="708" t="s">
        <v>1572</v>
      </c>
      <c r="AYA40" s="708" t="s">
        <v>1572</v>
      </c>
      <c r="AYB40" s="708" t="s">
        <v>1572</v>
      </c>
      <c r="AYC40" s="708" t="s">
        <v>1572</v>
      </c>
      <c r="AYD40" s="708" t="s">
        <v>1572</v>
      </c>
      <c r="AYE40" s="708" t="s">
        <v>1572</v>
      </c>
      <c r="AYF40" s="708" t="s">
        <v>1572</v>
      </c>
      <c r="AYG40" s="708" t="s">
        <v>1572</v>
      </c>
      <c r="AYH40" s="708" t="s">
        <v>1572</v>
      </c>
      <c r="AYI40" s="708" t="s">
        <v>1572</v>
      </c>
      <c r="AYJ40" s="708" t="s">
        <v>1572</v>
      </c>
      <c r="AYK40" s="708" t="s">
        <v>1572</v>
      </c>
      <c r="AYL40" s="708" t="s">
        <v>1572</v>
      </c>
      <c r="AYM40" s="708" t="s">
        <v>1572</v>
      </c>
      <c r="AYN40" s="708" t="s">
        <v>1572</v>
      </c>
      <c r="AYO40" s="708" t="s">
        <v>1572</v>
      </c>
      <c r="AYP40" s="708" t="s">
        <v>1572</v>
      </c>
      <c r="AYQ40" s="708" t="s">
        <v>1572</v>
      </c>
      <c r="AYR40" s="708" t="s">
        <v>1572</v>
      </c>
      <c r="AYS40" s="708" t="s">
        <v>1572</v>
      </c>
      <c r="AYT40" s="708" t="s">
        <v>1572</v>
      </c>
      <c r="AYU40" s="708" t="s">
        <v>1572</v>
      </c>
      <c r="AYV40" s="708" t="s">
        <v>1572</v>
      </c>
      <c r="AYW40" s="708" t="s">
        <v>1572</v>
      </c>
      <c r="AYX40" s="708" t="s">
        <v>1572</v>
      </c>
      <c r="AYY40" s="708" t="s">
        <v>1572</v>
      </c>
      <c r="AYZ40" s="708" t="s">
        <v>1572</v>
      </c>
      <c r="AZA40" s="708" t="s">
        <v>1572</v>
      </c>
      <c r="AZB40" s="708" t="s">
        <v>1572</v>
      </c>
      <c r="AZC40" s="708" t="s">
        <v>1572</v>
      </c>
      <c r="AZD40" s="708" t="s">
        <v>1572</v>
      </c>
      <c r="AZE40" s="708" t="s">
        <v>1572</v>
      </c>
      <c r="AZF40" s="708" t="s">
        <v>1572</v>
      </c>
      <c r="AZG40" s="708" t="s">
        <v>1572</v>
      </c>
      <c r="AZH40" s="708" t="s">
        <v>1572</v>
      </c>
      <c r="AZI40" s="708" t="s">
        <v>1572</v>
      </c>
      <c r="AZJ40" s="708" t="s">
        <v>1572</v>
      </c>
      <c r="AZK40" s="708" t="s">
        <v>1572</v>
      </c>
      <c r="AZL40" s="708" t="s">
        <v>1572</v>
      </c>
      <c r="AZM40" s="708" t="s">
        <v>1572</v>
      </c>
      <c r="AZN40" s="708" t="s">
        <v>1572</v>
      </c>
      <c r="AZO40" s="708" t="s">
        <v>1572</v>
      </c>
      <c r="AZP40" s="708" t="s">
        <v>1572</v>
      </c>
      <c r="AZQ40" s="708" t="s">
        <v>1572</v>
      </c>
      <c r="AZR40" s="708" t="s">
        <v>1572</v>
      </c>
      <c r="AZS40" s="708" t="s">
        <v>1572</v>
      </c>
      <c r="AZT40" s="708" t="s">
        <v>1572</v>
      </c>
      <c r="AZU40" s="708" t="s">
        <v>1572</v>
      </c>
      <c r="AZV40" s="708" t="s">
        <v>1572</v>
      </c>
      <c r="AZW40" s="708" t="s">
        <v>1572</v>
      </c>
      <c r="AZX40" s="708" t="s">
        <v>1572</v>
      </c>
      <c r="AZY40" s="708" t="s">
        <v>1572</v>
      </c>
      <c r="AZZ40" s="708" t="s">
        <v>1572</v>
      </c>
      <c r="BAA40" s="708" t="s">
        <v>1572</v>
      </c>
      <c r="BAB40" s="708" t="s">
        <v>1572</v>
      </c>
      <c r="BAC40" s="708" t="s">
        <v>1572</v>
      </c>
      <c r="BAD40" s="708" t="s">
        <v>1572</v>
      </c>
      <c r="BAE40" s="708" t="s">
        <v>1572</v>
      </c>
      <c r="BAF40" s="708" t="s">
        <v>1572</v>
      </c>
      <c r="BAG40" s="708" t="s">
        <v>1572</v>
      </c>
      <c r="BAH40" s="708" t="s">
        <v>1572</v>
      </c>
      <c r="BAI40" s="708" t="s">
        <v>1572</v>
      </c>
      <c r="BAJ40" s="708" t="s">
        <v>1572</v>
      </c>
      <c r="BAK40" s="708" t="s">
        <v>1572</v>
      </c>
      <c r="BAL40" s="708" t="s">
        <v>1572</v>
      </c>
      <c r="BAM40" s="708" t="s">
        <v>1572</v>
      </c>
      <c r="BAN40" s="708" t="s">
        <v>1572</v>
      </c>
      <c r="BAO40" s="708" t="s">
        <v>1572</v>
      </c>
      <c r="BAP40" s="708" t="s">
        <v>1572</v>
      </c>
      <c r="BAQ40" s="708" t="s">
        <v>1572</v>
      </c>
      <c r="BAR40" s="708" t="s">
        <v>1572</v>
      </c>
      <c r="BAS40" s="708" t="s">
        <v>1572</v>
      </c>
      <c r="BAT40" s="708" t="s">
        <v>1572</v>
      </c>
      <c r="BAU40" s="708" t="s">
        <v>1572</v>
      </c>
      <c r="BAV40" s="708" t="s">
        <v>1572</v>
      </c>
      <c r="BAW40" s="708" t="s">
        <v>1572</v>
      </c>
      <c r="BAX40" s="708" t="s">
        <v>1572</v>
      </c>
      <c r="BAY40" s="708" t="s">
        <v>1572</v>
      </c>
      <c r="BAZ40" s="708" t="s">
        <v>1572</v>
      </c>
      <c r="BBA40" s="708" t="s">
        <v>1572</v>
      </c>
      <c r="BBB40" s="708" t="s">
        <v>1572</v>
      </c>
      <c r="BBC40" s="708" t="s">
        <v>1572</v>
      </c>
      <c r="BBD40" s="708" t="s">
        <v>1572</v>
      </c>
      <c r="BBE40" s="708" t="s">
        <v>1572</v>
      </c>
      <c r="BBF40" s="708" t="s">
        <v>1572</v>
      </c>
      <c r="BBG40" s="708" t="s">
        <v>1572</v>
      </c>
      <c r="BBH40" s="708" t="s">
        <v>1572</v>
      </c>
      <c r="BBI40" s="708" t="s">
        <v>1572</v>
      </c>
      <c r="BBJ40" s="708" t="s">
        <v>1572</v>
      </c>
      <c r="BBK40" s="708" t="s">
        <v>1572</v>
      </c>
      <c r="BBL40" s="708" t="s">
        <v>1572</v>
      </c>
      <c r="BBM40" s="708" t="s">
        <v>1572</v>
      </c>
      <c r="BBN40" s="708" t="s">
        <v>1572</v>
      </c>
      <c r="BBO40" s="708" t="s">
        <v>1572</v>
      </c>
      <c r="BBP40" s="708" t="s">
        <v>1572</v>
      </c>
      <c r="BBQ40" s="708" t="s">
        <v>1572</v>
      </c>
      <c r="BBR40" s="708" t="s">
        <v>1572</v>
      </c>
      <c r="BBS40" s="708" t="s">
        <v>1572</v>
      </c>
      <c r="BBT40" s="708" t="s">
        <v>1572</v>
      </c>
      <c r="BBU40" s="708" t="s">
        <v>1572</v>
      </c>
      <c r="BBV40" s="708" t="s">
        <v>1572</v>
      </c>
      <c r="BBW40" s="708" t="s">
        <v>1572</v>
      </c>
      <c r="BBX40" s="708" t="s">
        <v>1572</v>
      </c>
      <c r="BBY40" s="708" t="s">
        <v>1572</v>
      </c>
      <c r="BBZ40" s="708" t="s">
        <v>1572</v>
      </c>
      <c r="BCA40" s="708" t="s">
        <v>1572</v>
      </c>
      <c r="BCB40" s="708" t="s">
        <v>1572</v>
      </c>
      <c r="BCC40" s="708" t="s">
        <v>1572</v>
      </c>
      <c r="BCD40" s="708" t="s">
        <v>1572</v>
      </c>
      <c r="BCE40" s="708" t="s">
        <v>1572</v>
      </c>
      <c r="BCF40" s="708" t="s">
        <v>1572</v>
      </c>
      <c r="BCG40" s="708" t="s">
        <v>1572</v>
      </c>
      <c r="BCH40" s="708" t="s">
        <v>1572</v>
      </c>
      <c r="BCI40" s="708" t="s">
        <v>1572</v>
      </c>
      <c r="BCJ40" s="708" t="s">
        <v>1572</v>
      </c>
      <c r="BCK40" s="708" t="s">
        <v>1572</v>
      </c>
      <c r="BCL40" s="708" t="s">
        <v>1572</v>
      </c>
      <c r="BCM40" s="708" t="s">
        <v>1572</v>
      </c>
      <c r="BCN40" s="708" t="s">
        <v>1572</v>
      </c>
      <c r="BCO40" s="708" t="s">
        <v>1572</v>
      </c>
      <c r="BCP40" s="708" t="s">
        <v>1572</v>
      </c>
      <c r="BCQ40" s="708" t="s">
        <v>1572</v>
      </c>
      <c r="BCR40" s="708" t="s">
        <v>1572</v>
      </c>
      <c r="BCS40" s="708" t="s">
        <v>1572</v>
      </c>
      <c r="BCT40" s="708" t="s">
        <v>1572</v>
      </c>
      <c r="BCU40" s="708" t="s">
        <v>1572</v>
      </c>
      <c r="BCV40" s="708" t="s">
        <v>1572</v>
      </c>
      <c r="BCW40" s="708" t="s">
        <v>1572</v>
      </c>
      <c r="BCX40" s="708" t="s">
        <v>1572</v>
      </c>
      <c r="BCY40" s="708" t="s">
        <v>1572</v>
      </c>
      <c r="BCZ40" s="708" t="s">
        <v>1572</v>
      </c>
      <c r="BDA40" s="708" t="s">
        <v>1572</v>
      </c>
      <c r="BDB40" s="708" t="s">
        <v>1572</v>
      </c>
      <c r="BDC40" s="708" t="s">
        <v>1572</v>
      </c>
      <c r="BDD40" s="708" t="s">
        <v>1572</v>
      </c>
      <c r="BDE40" s="708" t="s">
        <v>1572</v>
      </c>
      <c r="BDF40" s="708" t="s">
        <v>1572</v>
      </c>
      <c r="BDG40" s="708" t="s">
        <v>1572</v>
      </c>
      <c r="BDH40" s="708" t="s">
        <v>1572</v>
      </c>
      <c r="BDI40" s="708" t="s">
        <v>1572</v>
      </c>
      <c r="BDJ40" s="708" t="s">
        <v>1572</v>
      </c>
      <c r="BDK40" s="708" t="s">
        <v>1572</v>
      </c>
      <c r="BDL40" s="708" t="s">
        <v>1572</v>
      </c>
      <c r="BDM40" s="708" t="s">
        <v>1572</v>
      </c>
      <c r="BDN40" s="708" t="s">
        <v>1572</v>
      </c>
      <c r="BDO40" s="708" t="s">
        <v>1572</v>
      </c>
      <c r="BDP40" s="708" t="s">
        <v>1572</v>
      </c>
      <c r="BDQ40" s="708" t="s">
        <v>1572</v>
      </c>
      <c r="BDR40" s="708" t="s">
        <v>1572</v>
      </c>
      <c r="BDS40" s="708" t="s">
        <v>1572</v>
      </c>
      <c r="BDT40" s="708" t="s">
        <v>1572</v>
      </c>
      <c r="BDU40" s="708" t="s">
        <v>1572</v>
      </c>
      <c r="BDV40" s="708" t="s">
        <v>1572</v>
      </c>
      <c r="BDW40" s="708" t="s">
        <v>1572</v>
      </c>
      <c r="BDX40" s="708" t="s">
        <v>1572</v>
      </c>
      <c r="BDY40" s="708" t="s">
        <v>1572</v>
      </c>
      <c r="BDZ40" s="708" t="s">
        <v>1572</v>
      </c>
      <c r="BEA40" s="708" t="s">
        <v>1572</v>
      </c>
      <c r="BEB40" s="708" t="s">
        <v>1572</v>
      </c>
      <c r="BEC40" s="708" t="s">
        <v>1572</v>
      </c>
      <c r="BED40" s="708" t="s">
        <v>1572</v>
      </c>
      <c r="BEE40" s="708" t="s">
        <v>1572</v>
      </c>
      <c r="BEF40" s="708" t="s">
        <v>1572</v>
      </c>
      <c r="BEG40" s="708" t="s">
        <v>1572</v>
      </c>
      <c r="BEH40" s="708" t="s">
        <v>1572</v>
      </c>
      <c r="BEI40" s="708" t="s">
        <v>1572</v>
      </c>
      <c r="BEJ40" s="708" t="s">
        <v>1572</v>
      </c>
      <c r="BEK40" s="708" t="s">
        <v>1572</v>
      </c>
      <c r="BEL40" s="708" t="s">
        <v>1572</v>
      </c>
      <c r="BEM40" s="708" t="s">
        <v>1572</v>
      </c>
      <c r="BEN40" s="708" t="s">
        <v>1572</v>
      </c>
      <c r="BEO40" s="708" t="s">
        <v>1572</v>
      </c>
      <c r="BEP40" s="708" t="s">
        <v>1572</v>
      </c>
      <c r="BEQ40" s="708" t="s">
        <v>1572</v>
      </c>
      <c r="BER40" s="708" t="s">
        <v>1572</v>
      </c>
      <c r="BES40" s="708" t="s">
        <v>1572</v>
      </c>
      <c r="BET40" s="708" t="s">
        <v>1572</v>
      </c>
      <c r="BEU40" s="708" t="s">
        <v>1572</v>
      </c>
      <c r="BEV40" s="708" t="s">
        <v>1572</v>
      </c>
      <c r="BEW40" s="708" t="s">
        <v>1572</v>
      </c>
      <c r="BEX40" s="708" t="s">
        <v>1572</v>
      </c>
      <c r="BEY40" s="708" t="s">
        <v>1572</v>
      </c>
      <c r="BEZ40" s="708" t="s">
        <v>1572</v>
      </c>
      <c r="BFA40" s="708" t="s">
        <v>1572</v>
      </c>
      <c r="BFB40" s="708" t="s">
        <v>1572</v>
      </c>
      <c r="BFC40" s="708" t="s">
        <v>1572</v>
      </c>
      <c r="BFD40" s="708" t="s">
        <v>1572</v>
      </c>
      <c r="BFE40" s="708" t="s">
        <v>1572</v>
      </c>
      <c r="BFF40" s="708" t="s">
        <v>1572</v>
      </c>
      <c r="BFG40" s="708" t="s">
        <v>1572</v>
      </c>
      <c r="BFH40" s="708" t="s">
        <v>1572</v>
      </c>
      <c r="BFI40" s="708" t="s">
        <v>1572</v>
      </c>
      <c r="BFJ40" s="708" t="s">
        <v>1572</v>
      </c>
      <c r="BFK40" s="708" t="s">
        <v>1572</v>
      </c>
      <c r="BFL40" s="708" t="s">
        <v>1572</v>
      </c>
      <c r="BFM40" s="708" t="s">
        <v>1572</v>
      </c>
      <c r="BFN40" s="708" t="s">
        <v>1572</v>
      </c>
      <c r="BFO40" s="708" t="s">
        <v>1572</v>
      </c>
      <c r="BFP40" s="708" t="s">
        <v>1572</v>
      </c>
      <c r="BFQ40" s="708" t="s">
        <v>1572</v>
      </c>
      <c r="BFR40" s="708" t="s">
        <v>1572</v>
      </c>
      <c r="BFS40" s="708" t="s">
        <v>1572</v>
      </c>
      <c r="BFT40" s="708" t="s">
        <v>1572</v>
      </c>
      <c r="BFU40" s="708" t="s">
        <v>1572</v>
      </c>
      <c r="BFV40" s="708" t="s">
        <v>1572</v>
      </c>
      <c r="BFW40" s="708" t="s">
        <v>1572</v>
      </c>
      <c r="BFX40" s="708" t="s">
        <v>1572</v>
      </c>
      <c r="BFY40" s="708" t="s">
        <v>1572</v>
      </c>
      <c r="BFZ40" s="708" t="s">
        <v>1572</v>
      </c>
      <c r="BGA40" s="708" t="s">
        <v>1572</v>
      </c>
      <c r="BGB40" s="708" t="s">
        <v>1572</v>
      </c>
      <c r="BGC40" s="708" t="s">
        <v>1572</v>
      </c>
      <c r="BGD40" s="708" t="s">
        <v>1572</v>
      </c>
      <c r="BGE40" s="708" t="s">
        <v>1572</v>
      </c>
      <c r="BGF40" s="708" t="s">
        <v>1572</v>
      </c>
      <c r="BGG40" s="708" t="s">
        <v>1572</v>
      </c>
      <c r="BGH40" s="708" t="s">
        <v>1572</v>
      </c>
      <c r="BGI40" s="708" t="s">
        <v>1572</v>
      </c>
      <c r="BGJ40" s="708" t="s">
        <v>1572</v>
      </c>
      <c r="BGK40" s="708" t="s">
        <v>1572</v>
      </c>
      <c r="BGL40" s="708" t="s">
        <v>1572</v>
      </c>
      <c r="BGM40" s="708" t="s">
        <v>1572</v>
      </c>
      <c r="BGN40" s="708" t="s">
        <v>1572</v>
      </c>
      <c r="BGO40" s="708" t="s">
        <v>1572</v>
      </c>
      <c r="BGP40" s="708" t="s">
        <v>1572</v>
      </c>
      <c r="BGQ40" s="708" t="s">
        <v>1572</v>
      </c>
      <c r="BGR40" s="708" t="s">
        <v>1572</v>
      </c>
      <c r="BGS40" s="708" t="s">
        <v>1572</v>
      </c>
      <c r="BGT40" s="708" t="s">
        <v>1572</v>
      </c>
      <c r="BGU40" s="708" t="s">
        <v>1572</v>
      </c>
      <c r="BGV40" s="708" t="s">
        <v>1572</v>
      </c>
      <c r="BGW40" s="708" t="s">
        <v>1572</v>
      </c>
      <c r="BGX40" s="708" t="s">
        <v>1572</v>
      </c>
      <c r="BGY40" s="708" t="s">
        <v>1572</v>
      </c>
      <c r="BGZ40" s="708" t="s">
        <v>1572</v>
      </c>
      <c r="BHA40" s="708" t="s">
        <v>1572</v>
      </c>
      <c r="BHB40" s="708" t="s">
        <v>1572</v>
      </c>
      <c r="BHC40" s="708" t="s">
        <v>1572</v>
      </c>
      <c r="BHD40" s="708" t="s">
        <v>1572</v>
      </c>
      <c r="BHE40" s="708" t="s">
        <v>1572</v>
      </c>
      <c r="BHF40" s="708" t="s">
        <v>1572</v>
      </c>
      <c r="BHG40" s="708" t="s">
        <v>1572</v>
      </c>
      <c r="BHH40" s="708" t="s">
        <v>1572</v>
      </c>
      <c r="BHI40" s="708" t="s">
        <v>1572</v>
      </c>
      <c r="BHJ40" s="708" t="s">
        <v>1572</v>
      </c>
      <c r="BHK40" s="708" t="s">
        <v>1572</v>
      </c>
      <c r="BHL40" s="708" t="s">
        <v>1572</v>
      </c>
      <c r="BHM40" s="708" t="s">
        <v>1572</v>
      </c>
      <c r="BHN40" s="708" t="s">
        <v>1572</v>
      </c>
      <c r="BHO40" s="708" t="s">
        <v>1572</v>
      </c>
      <c r="BHP40" s="708" t="s">
        <v>1572</v>
      </c>
      <c r="BHQ40" s="708" t="s">
        <v>1572</v>
      </c>
      <c r="BHR40" s="708" t="s">
        <v>1572</v>
      </c>
      <c r="BHS40" s="708" t="s">
        <v>1572</v>
      </c>
      <c r="BHT40" s="708" t="s">
        <v>1572</v>
      </c>
      <c r="BHU40" s="708" t="s">
        <v>1572</v>
      </c>
      <c r="BHV40" s="708" t="s">
        <v>1572</v>
      </c>
      <c r="BHW40" s="708" t="s">
        <v>1572</v>
      </c>
      <c r="BHX40" s="708" t="s">
        <v>1572</v>
      </c>
      <c r="BHY40" s="708" t="s">
        <v>1572</v>
      </c>
      <c r="BHZ40" s="708" t="s">
        <v>1572</v>
      </c>
      <c r="BIA40" s="708" t="s">
        <v>1572</v>
      </c>
      <c r="BIB40" s="708" t="s">
        <v>1572</v>
      </c>
      <c r="BIC40" s="708" t="s">
        <v>1572</v>
      </c>
      <c r="BID40" s="708" t="s">
        <v>1572</v>
      </c>
      <c r="BIE40" s="708" t="s">
        <v>1572</v>
      </c>
      <c r="BIF40" s="708" t="s">
        <v>1572</v>
      </c>
      <c r="BIG40" s="708" t="s">
        <v>1572</v>
      </c>
      <c r="BIH40" s="708" t="s">
        <v>1572</v>
      </c>
      <c r="BII40" s="708" t="s">
        <v>1572</v>
      </c>
      <c r="BIJ40" s="708" t="s">
        <v>1572</v>
      </c>
      <c r="BIK40" s="708" t="s">
        <v>1572</v>
      </c>
      <c r="BIL40" s="708" t="s">
        <v>1572</v>
      </c>
      <c r="BIM40" s="708" t="s">
        <v>1572</v>
      </c>
      <c r="BIN40" s="708" t="s">
        <v>1572</v>
      </c>
      <c r="BIO40" s="708" t="s">
        <v>1572</v>
      </c>
      <c r="BIP40" s="708" t="s">
        <v>1572</v>
      </c>
      <c r="BIQ40" s="708" t="s">
        <v>1572</v>
      </c>
      <c r="BIR40" s="708" t="s">
        <v>1572</v>
      </c>
      <c r="BIS40" s="708" t="s">
        <v>1572</v>
      </c>
      <c r="BIT40" s="708" t="s">
        <v>1572</v>
      </c>
      <c r="BIU40" s="708" t="s">
        <v>1572</v>
      </c>
      <c r="BIV40" s="708" t="s">
        <v>1572</v>
      </c>
      <c r="BIW40" s="708" t="s">
        <v>1572</v>
      </c>
      <c r="BIX40" s="708" t="s">
        <v>1572</v>
      </c>
      <c r="BIY40" s="708" t="s">
        <v>1572</v>
      </c>
      <c r="BIZ40" s="708" t="s">
        <v>1572</v>
      </c>
      <c r="BJA40" s="708" t="s">
        <v>1572</v>
      </c>
      <c r="BJB40" s="708" t="s">
        <v>1572</v>
      </c>
      <c r="BJC40" s="708" t="s">
        <v>1572</v>
      </c>
      <c r="BJD40" s="708" t="s">
        <v>1572</v>
      </c>
      <c r="BJE40" s="708" t="s">
        <v>1572</v>
      </c>
      <c r="BJF40" s="708" t="s">
        <v>1572</v>
      </c>
      <c r="BJG40" s="708" t="s">
        <v>1572</v>
      </c>
      <c r="BJH40" s="708" t="s">
        <v>1572</v>
      </c>
      <c r="BJI40" s="708" t="s">
        <v>1572</v>
      </c>
      <c r="BJJ40" s="708" t="s">
        <v>1572</v>
      </c>
      <c r="BJK40" s="708" t="s">
        <v>1572</v>
      </c>
      <c r="BJL40" s="708" t="s">
        <v>1572</v>
      </c>
      <c r="BJM40" s="708" t="s">
        <v>1572</v>
      </c>
      <c r="BJN40" s="708" t="s">
        <v>1572</v>
      </c>
      <c r="BJO40" s="708" t="s">
        <v>1572</v>
      </c>
      <c r="BJP40" s="708" t="s">
        <v>1572</v>
      </c>
      <c r="BJQ40" s="708" t="s">
        <v>1572</v>
      </c>
      <c r="BJR40" s="708" t="s">
        <v>1572</v>
      </c>
      <c r="BJS40" s="708" t="s">
        <v>1572</v>
      </c>
      <c r="BJT40" s="708" t="s">
        <v>1572</v>
      </c>
      <c r="BJU40" s="708" t="s">
        <v>1572</v>
      </c>
      <c r="BJV40" s="708" t="s">
        <v>1572</v>
      </c>
      <c r="BJW40" s="708" t="s">
        <v>1572</v>
      </c>
      <c r="BJX40" s="708" t="s">
        <v>1572</v>
      </c>
      <c r="BJY40" s="708" t="s">
        <v>1572</v>
      </c>
      <c r="BJZ40" s="708" t="s">
        <v>1572</v>
      </c>
      <c r="BKA40" s="708" t="s">
        <v>1572</v>
      </c>
      <c r="BKB40" s="708" t="s">
        <v>1572</v>
      </c>
      <c r="BKC40" s="708" t="s">
        <v>1572</v>
      </c>
      <c r="BKD40" s="708" t="s">
        <v>1572</v>
      </c>
      <c r="BKE40" s="708" t="s">
        <v>1572</v>
      </c>
      <c r="BKF40" s="708" t="s">
        <v>1572</v>
      </c>
      <c r="BKG40" s="708" t="s">
        <v>1572</v>
      </c>
      <c r="BKH40" s="708" t="s">
        <v>1572</v>
      </c>
      <c r="BKI40" s="708" t="s">
        <v>1572</v>
      </c>
      <c r="BKJ40" s="708" t="s">
        <v>1572</v>
      </c>
      <c r="BKK40" s="708" t="s">
        <v>1572</v>
      </c>
      <c r="BKL40" s="708" t="s">
        <v>1572</v>
      </c>
      <c r="BKM40" s="708" t="s">
        <v>1572</v>
      </c>
      <c r="BKN40" s="708" t="s">
        <v>1572</v>
      </c>
      <c r="BKO40" s="708" t="s">
        <v>1572</v>
      </c>
      <c r="BKP40" s="708" t="s">
        <v>1572</v>
      </c>
      <c r="BKQ40" s="708" t="s">
        <v>1572</v>
      </c>
      <c r="BKR40" s="708" t="s">
        <v>1572</v>
      </c>
      <c r="BKS40" s="708" t="s">
        <v>1572</v>
      </c>
      <c r="BKT40" s="708" t="s">
        <v>1572</v>
      </c>
      <c r="BKU40" s="708" t="s">
        <v>1572</v>
      </c>
      <c r="BKV40" s="708" t="s">
        <v>1572</v>
      </c>
      <c r="BKW40" s="708" t="s">
        <v>1572</v>
      </c>
      <c r="BKX40" s="708" t="s">
        <v>1572</v>
      </c>
      <c r="BKY40" s="708" t="s">
        <v>1572</v>
      </c>
      <c r="BKZ40" s="708" t="s">
        <v>1572</v>
      </c>
      <c r="BLA40" s="708" t="s">
        <v>1572</v>
      </c>
      <c r="BLB40" s="708" t="s">
        <v>1572</v>
      </c>
      <c r="BLC40" s="708" t="s">
        <v>1572</v>
      </c>
      <c r="BLD40" s="708" t="s">
        <v>1572</v>
      </c>
      <c r="BLE40" s="708" t="s">
        <v>1572</v>
      </c>
      <c r="BLF40" s="708" t="s">
        <v>1572</v>
      </c>
      <c r="BLG40" s="708" t="s">
        <v>1572</v>
      </c>
      <c r="BLH40" s="708" t="s">
        <v>1572</v>
      </c>
      <c r="BLI40" s="708" t="s">
        <v>1572</v>
      </c>
      <c r="BLJ40" s="708" t="s">
        <v>1572</v>
      </c>
      <c r="BLK40" s="708" t="s">
        <v>1572</v>
      </c>
      <c r="BLL40" s="708" t="s">
        <v>1572</v>
      </c>
      <c r="BLM40" s="708" t="s">
        <v>1572</v>
      </c>
      <c r="BLN40" s="708" t="s">
        <v>1572</v>
      </c>
      <c r="BLO40" s="708" t="s">
        <v>1572</v>
      </c>
      <c r="BLP40" s="708" t="s">
        <v>1572</v>
      </c>
      <c r="BLQ40" s="708" t="s">
        <v>1572</v>
      </c>
      <c r="BLR40" s="708" t="s">
        <v>1572</v>
      </c>
      <c r="BLS40" s="708" t="s">
        <v>1572</v>
      </c>
      <c r="BLT40" s="708" t="s">
        <v>1572</v>
      </c>
      <c r="BLU40" s="708" t="s">
        <v>1572</v>
      </c>
      <c r="BLV40" s="708" t="s">
        <v>1572</v>
      </c>
      <c r="BLW40" s="708" t="s">
        <v>1572</v>
      </c>
      <c r="BLX40" s="708" t="s">
        <v>1572</v>
      </c>
      <c r="BLY40" s="708" t="s">
        <v>1572</v>
      </c>
      <c r="BLZ40" s="708" t="s">
        <v>1572</v>
      </c>
      <c r="BMA40" s="708" t="s">
        <v>1572</v>
      </c>
      <c r="BMB40" s="708" t="s">
        <v>1572</v>
      </c>
      <c r="BMC40" s="708" t="s">
        <v>1572</v>
      </c>
      <c r="BMD40" s="708" t="s">
        <v>1572</v>
      </c>
      <c r="BME40" s="708" t="s">
        <v>1572</v>
      </c>
      <c r="BMF40" s="708" t="s">
        <v>1572</v>
      </c>
      <c r="BMG40" s="708" t="s">
        <v>1572</v>
      </c>
      <c r="BMH40" s="708" t="s">
        <v>1572</v>
      </c>
      <c r="BMI40" s="708" t="s">
        <v>1572</v>
      </c>
      <c r="BMJ40" s="708" t="s">
        <v>1572</v>
      </c>
      <c r="BMK40" s="708" t="s">
        <v>1572</v>
      </c>
      <c r="BML40" s="708" t="s">
        <v>1572</v>
      </c>
      <c r="BMM40" s="708" t="s">
        <v>1572</v>
      </c>
      <c r="BMN40" s="708" t="s">
        <v>1572</v>
      </c>
      <c r="BMO40" s="708" t="s">
        <v>1572</v>
      </c>
      <c r="BMP40" s="708" t="s">
        <v>1572</v>
      </c>
      <c r="BMQ40" s="708" t="s">
        <v>1572</v>
      </c>
      <c r="BMR40" s="708" t="s">
        <v>1572</v>
      </c>
      <c r="BMS40" s="708" t="s">
        <v>1572</v>
      </c>
      <c r="BMT40" s="708" t="s">
        <v>1572</v>
      </c>
      <c r="BMU40" s="708" t="s">
        <v>1572</v>
      </c>
      <c r="BMV40" s="708" t="s">
        <v>1572</v>
      </c>
      <c r="BMW40" s="708" t="s">
        <v>1572</v>
      </c>
      <c r="BMX40" s="708" t="s">
        <v>1572</v>
      </c>
      <c r="BMY40" s="708" t="s">
        <v>1572</v>
      </c>
      <c r="BMZ40" s="708" t="s">
        <v>1572</v>
      </c>
      <c r="BNA40" s="708" t="s">
        <v>1572</v>
      </c>
      <c r="BNB40" s="708" t="s">
        <v>1572</v>
      </c>
      <c r="BNC40" s="708" t="s">
        <v>1572</v>
      </c>
      <c r="BND40" s="708" t="s">
        <v>1572</v>
      </c>
      <c r="BNE40" s="708" t="s">
        <v>1572</v>
      </c>
      <c r="BNF40" s="708" t="s">
        <v>1572</v>
      </c>
      <c r="BNG40" s="708" t="s">
        <v>1572</v>
      </c>
      <c r="BNH40" s="708" t="s">
        <v>1572</v>
      </c>
      <c r="BNI40" s="708" t="s">
        <v>1572</v>
      </c>
      <c r="BNJ40" s="708" t="s">
        <v>1572</v>
      </c>
      <c r="BNK40" s="708" t="s">
        <v>1572</v>
      </c>
      <c r="BNL40" s="708" t="s">
        <v>1572</v>
      </c>
      <c r="BNM40" s="708" t="s">
        <v>1572</v>
      </c>
      <c r="BNN40" s="708" t="s">
        <v>1572</v>
      </c>
      <c r="BNO40" s="708" t="s">
        <v>1572</v>
      </c>
      <c r="BNP40" s="708" t="s">
        <v>1572</v>
      </c>
      <c r="BNQ40" s="708" t="s">
        <v>1572</v>
      </c>
      <c r="BNR40" s="708" t="s">
        <v>1572</v>
      </c>
      <c r="BNS40" s="708" t="s">
        <v>1572</v>
      </c>
      <c r="BNT40" s="708" t="s">
        <v>1572</v>
      </c>
      <c r="BNU40" s="708" t="s">
        <v>1572</v>
      </c>
      <c r="BNV40" s="708" t="s">
        <v>1572</v>
      </c>
      <c r="BNW40" s="708" t="s">
        <v>1572</v>
      </c>
      <c r="BNX40" s="708" t="s">
        <v>1572</v>
      </c>
      <c r="BNY40" s="708" t="s">
        <v>1572</v>
      </c>
      <c r="BNZ40" s="708" t="s">
        <v>1572</v>
      </c>
      <c r="BOA40" s="708" t="s">
        <v>1572</v>
      </c>
      <c r="BOB40" s="708" t="s">
        <v>1572</v>
      </c>
      <c r="BOC40" s="708" t="s">
        <v>1572</v>
      </c>
      <c r="BOD40" s="708" t="s">
        <v>1572</v>
      </c>
      <c r="BOE40" s="708" t="s">
        <v>1572</v>
      </c>
      <c r="BOF40" s="708" t="s">
        <v>1572</v>
      </c>
      <c r="BOG40" s="708" t="s">
        <v>1572</v>
      </c>
      <c r="BOH40" s="708" t="s">
        <v>1572</v>
      </c>
      <c r="BOI40" s="708" t="s">
        <v>1572</v>
      </c>
      <c r="BOJ40" s="708" t="s">
        <v>1572</v>
      </c>
      <c r="BOK40" s="708" t="s">
        <v>1572</v>
      </c>
      <c r="BOL40" s="708" t="s">
        <v>1572</v>
      </c>
      <c r="BOM40" s="708" t="s">
        <v>1572</v>
      </c>
      <c r="BON40" s="708" t="s">
        <v>1572</v>
      </c>
      <c r="BOO40" s="708" t="s">
        <v>1572</v>
      </c>
      <c r="BOP40" s="708" t="s">
        <v>1572</v>
      </c>
      <c r="BOQ40" s="708" t="s">
        <v>1572</v>
      </c>
      <c r="BOR40" s="708" t="s">
        <v>1572</v>
      </c>
      <c r="BOS40" s="708" t="s">
        <v>1572</v>
      </c>
      <c r="BOT40" s="708" t="s">
        <v>1572</v>
      </c>
      <c r="BOU40" s="708" t="s">
        <v>1572</v>
      </c>
      <c r="BOV40" s="708" t="s">
        <v>1572</v>
      </c>
      <c r="BOW40" s="708" t="s">
        <v>1572</v>
      </c>
      <c r="BOX40" s="708" t="s">
        <v>1572</v>
      </c>
      <c r="BOY40" s="708" t="s">
        <v>1572</v>
      </c>
      <c r="BOZ40" s="708" t="s">
        <v>1572</v>
      </c>
      <c r="BPA40" s="708" t="s">
        <v>1572</v>
      </c>
      <c r="BPB40" s="708" t="s">
        <v>1572</v>
      </c>
      <c r="BPC40" s="708" t="s">
        <v>1572</v>
      </c>
      <c r="BPD40" s="708" t="s">
        <v>1572</v>
      </c>
      <c r="BPE40" s="708" t="s">
        <v>1572</v>
      </c>
      <c r="BPF40" s="708" t="s">
        <v>1572</v>
      </c>
      <c r="BPG40" s="708" t="s">
        <v>1572</v>
      </c>
      <c r="BPH40" s="708" t="s">
        <v>1572</v>
      </c>
      <c r="BPI40" s="708" t="s">
        <v>1572</v>
      </c>
      <c r="BPJ40" s="708" t="s">
        <v>1572</v>
      </c>
      <c r="BPK40" s="708" t="s">
        <v>1572</v>
      </c>
      <c r="BPL40" s="708" t="s">
        <v>1572</v>
      </c>
      <c r="BPM40" s="708" t="s">
        <v>1572</v>
      </c>
      <c r="BPN40" s="708" t="s">
        <v>1572</v>
      </c>
      <c r="BPO40" s="708" t="s">
        <v>1572</v>
      </c>
      <c r="BPP40" s="708" t="s">
        <v>1572</v>
      </c>
      <c r="BPQ40" s="708" t="s">
        <v>1572</v>
      </c>
      <c r="BPR40" s="708" t="s">
        <v>1572</v>
      </c>
      <c r="BPS40" s="708" t="s">
        <v>1572</v>
      </c>
      <c r="BPT40" s="708" t="s">
        <v>1572</v>
      </c>
      <c r="BPU40" s="708" t="s">
        <v>1572</v>
      </c>
      <c r="BPV40" s="708" t="s">
        <v>1572</v>
      </c>
      <c r="BPW40" s="708" t="s">
        <v>1572</v>
      </c>
      <c r="BPX40" s="708" t="s">
        <v>1572</v>
      </c>
      <c r="BPY40" s="708" t="s">
        <v>1572</v>
      </c>
      <c r="BPZ40" s="708" t="s">
        <v>1572</v>
      </c>
      <c r="BQA40" s="708" t="s">
        <v>1572</v>
      </c>
      <c r="BQB40" s="708" t="s">
        <v>1572</v>
      </c>
      <c r="BQC40" s="708" t="s">
        <v>1572</v>
      </c>
      <c r="BQD40" s="708" t="s">
        <v>1572</v>
      </c>
      <c r="BQE40" s="708" t="s">
        <v>1572</v>
      </c>
      <c r="BQF40" s="708" t="s">
        <v>1572</v>
      </c>
      <c r="BQG40" s="708" t="s">
        <v>1572</v>
      </c>
      <c r="BQH40" s="708" t="s">
        <v>1572</v>
      </c>
      <c r="BQI40" s="708" t="s">
        <v>1572</v>
      </c>
      <c r="BQJ40" s="708" t="s">
        <v>1572</v>
      </c>
      <c r="BQK40" s="708" t="s">
        <v>1572</v>
      </c>
      <c r="BQL40" s="708" t="s">
        <v>1572</v>
      </c>
      <c r="BQM40" s="708" t="s">
        <v>1572</v>
      </c>
      <c r="BQN40" s="708" t="s">
        <v>1572</v>
      </c>
      <c r="BQO40" s="708" t="s">
        <v>1572</v>
      </c>
      <c r="BQP40" s="708" t="s">
        <v>1572</v>
      </c>
      <c r="BQQ40" s="708" t="s">
        <v>1572</v>
      </c>
      <c r="BQR40" s="708" t="s">
        <v>1572</v>
      </c>
      <c r="BQS40" s="708" t="s">
        <v>1572</v>
      </c>
      <c r="BQT40" s="708" t="s">
        <v>1572</v>
      </c>
      <c r="BQU40" s="708" t="s">
        <v>1572</v>
      </c>
      <c r="BQV40" s="708" t="s">
        <v>1572</v>
      </c>
      <c r="BQW40" s="708" t="s">
        <v>1572</v>
      </c>
      <c r="BQX40" s="708" t="s">
        <v>1572</v>
      </c>
      <c r="BQY40" s="708" t="s">
        <v>1572</v>
      </c>
      <c r="BQZ40" s="708" t="s">
        <v>1572</v>
      </c>
      <c r="BRA40" s="708" t="s">
        <v>1572</v>
      </c>
      <c r="BRB40" s="708" t="s">
        <v>1572</v>
      </c>
      <c r="BRC40" s="708" t="s">
        <v>1572</v>
      </c>
      <c r="BRD40" s="708" t="s">
        <v>1572</v>
      </c>
      <c r="BRE40" s="708" t="s">
        <v>1572</v>
      </c>
      <c r="BRF40" s="708" t="s">
        <v>1572</v>
      </c>
      <c r="BRG40" s="708" t="s">
        <v>1572</v>
      </c>
      <c r="BRH40" s="708" t="s">
        <v>1572</v>
      </c>
      <c r="BRI40" s="708" t="s">
        <v>1572</v>
      </c>
      <c r="BRJ40" s="708" t="s">
        <v>1572</v>
      </c>
      <c r="BRK40" s="708" t="s">
        <v>1572</v>
      </c>
      <c r="BRL40" s="708" t="s">
        <v>1572</v>
      </c>
      <c r="BRM40" s="708" t="s">
        <v>1572</v>
      </c>
      <c r="BRN40" s="708" t="s">
        <v>1572</v>
      </c>
      <c r="BRO40" s="708" t="s">
        <v>1572</v>
      </c>
      <c r="BRP40" s="708" t="s">
        <v>1572</v>
      </c>
      <c r="BRQ40" s="708" t="s">
        <v>1572</v>
      </c>
      <c r="BRR40" s="708" t="s">
        <v>1572</v>
      </c>
      <c r="BRS40" s="708" t="s">
        <v>1572</v>
      </c>
      <c r="BRT40" s="708" t="s">
        <v>1572</v>
      </c>
      <c r="BRU40" s="708" t="s">
        <v>1572</v>
      </c>
      <c r="BRV40" s="708" t="s">
        <v>1572</v>
      </c>
      <c r="BRW40" s="708" t="s">
        <v>1572</v>
      </c>
      <c r="BRX40" s="708" t="s">
        <v>1572</v>
      </c>
      <c r="BRY40" s="708" t="s">
        <v>1572</v>
      </c>
      <c r="BRZ40" s="708" t="s">
        <v>1572</v>
      </c>
      <c r="BSA40" s="708" t="s">
        <v>1572</v>
      </c>
      <c r="BSB40" s="708" t="s">
        <v>1572</v>
      </c>
      <c r="BSC40" s="708" t="s">
        <v>1572</v>
      </c>
      <c r="BSD40" s="708" t="s">
        <v>1572</v>
      </c>
      <c r="BSE40" s="708" t="s">
        <v>1572</v>
      </c>
      <c r="BSF40" s="708" t="s">
        <v>1572</v>
      </c>
      <c r="BSG40" s="708" t="s">
        <v>1572</v>
      </c>
      <c r="BSH40" s="708" t="s">
        <v>1572</v>
      </c>
      <c r="BSI40" s="708" t="s">
        <v>1572</v>
      </c>
      <c r="BSJ40" s="708" t="s">
        <v>1572</v>
      </c>
      <c r="BSK40" s="708" t="s">
        <v>1572</v>
      </c>
      <c r="BSL40" s="708" t="s">
        <v>1572</v>
      </c>
      <c r="BSM40" s="708" t="s">
        <v>1572</v>
      </c>
      <c r="BSN40" s="708" t="s">
        <v>1572</v>
      </c>
      <c r="BSO40" s="708" t="s">
        <v>1572</v>
      </c>
      <c r="BSP40" s="708" t="s">
        <v>1572</v>
      </c>
      <c r="BSQ40" s="708" t="s">
        <v>1572</v>
      </c>
      <c r="BSR40" s="708" t="s">
        <v>1572</v>
      </c>
      <c r="BSS40" s="708" t="s">
        <v>1572</v>
      </c>
      <c r="BST40" s="708" t="s">
        <v>1572</v>
      </c>
      <c r="BSU40" s="708" t="s">
        <v>1572</v>
      </c>
      <c r="BSV40" s="708" t="s">
        <v>1572</v>
      </c>
      <c r="BSW40" s="708" t="s">
        <v>1572</v>
      </c>
      <c r="BSX40" s="708" t="s">
        <v>1572</v>
      </c>
      <c r="BSY40" s="708" t="s">
        <v>1572</v>
      </c>
      <c r="BSZ40" s="708" t="s">
        <v>1572</v>
      </c>
      <c r="BTA40" s="708" t="s">
        <v>1572</v>
      </c>
      <c r="BTB40" s="708" t="s">
        <v>1572</v>
      </c>
      <c r="BTC40" s="708" t="s">
        <v>1572</v>
      </c>
      <c r="BTD40" s="708" t="s">
        <v>1572</v>
      </c>
      <c r="BTE40" s="708" t="s">
        <v>1572</v>
      </c>
      <c r="BTF40" s="708" t="s">
        <v>1572</v>
      </c>
      <c r="BTG40" s="708" t="s">
        <v>1572</v>
      </c>
      <c r="BTH40" s="708" t="s">
        <v>1572</v>
      </c>
      <c r="BTI40" s="708" t="s">
        <v>1572</v>
      </c>
      <c r="BTJ40" s="708" t="s">
        <v>1572</v>
      </c>
      <c r="BTK40" s="708" t="s">
        <v>1572</v>
      </c>
      <c r="BTL40" s="708" t="s">
        <v>1572</v>
      </c>
      <c r="BTM40" s="708" t="s">
        <v>1572</v>
      </c>
      <c r="BTN40" s="708" t="s">
        <v>1572</v>
      </c>
      <c r="BTO40" s="708" t="s">
        <v>1572</v>
      </c>
      <c r="BTP40" s="708" t="s">
        <v>1572</v>
      </c>
      <c r="BTQ40" s="708" t="s">
        <v>1572</v>
      </c>
      <c r="BTR40" s="708" t="s">
        <v>1572</v>
      </c>
      <c r="BTS40" s="708" t="s">
        <v>1572</v>
      </c>
      <c r="BTT40" s="708" t="s">
        <v>1572</v>
      </c>
      <c r="BTU40" s="708" t="s">
        <v>1572</v>
      </c>
      <c r="BTV40" s="708" t="s">
        <v>1572</v>
      </c>
      <c r="BTW40" s="708" t="s">
        <v>1572</v>
      </c>
      <c r="BTX40" s="708" t="s">
        <v>1572</v>
      </c>
      <c r="BTY40" s="708" t="s">
        <v>1572</v>
      </c>
      <c r="BTZ40" s="708" t="s">
        <v>1572</v>
      </c>
      <c r="BUA40" s="708" t="s">
        <v>1572</v>
      </c>
      <c r="BUB40" s="708" t="s">
        <v>1572</v>
      </c>
      <c r="BUC40" s="708" t="s">
        <v>1572</v>
      </c>
      <c r="BUD40" s="708" t="s">
        <v>1572</v>
      </c>
      <c r="BUE40" s="708" t="s">
        <v>1572</v>
      </c>
      <c r="BUF40" s="708" t="s">
        <v>1572</v>
      </c>
      <c r="BUG40" s="708" t="s">
        <v>1572</v>
      </c>
      <c r="BUH40" s="708" t="s">
        <v>1572</v>
      </c>
      <c r="BUI40" s="708" t="s">
        <v>1572</v>
      </c>
      <c r="BUJ40" s="708" t="s">
        <v>1572</v>
      </c>
      <c r="BUK40" s="708" t="s">
        <v>1572</v>
      </c>
      <c r="BUL40" s="708" t="s">
        <v>1572</v>
      </c>
      <c r="BUM40" s="708" t="s">
        <v>1572</v>
      </c>
      <c r="BUN40" s="708" t="s">
        <v>1572</v>
      </c>
      <c r="BUO40" s="708" t="s">
        <v>1572</v>
      </c>
      <c r="BUP40" s="708" t="s">
        <v>1572</v>
      </c>
      <c r="BUQ40" s="708" t="s">
        <v>1572</v>
      </c>
      <c r="BUR40" s="708" t="s">
        <v>1572</v>
      </c>
      <c r="BUS40" s="708" t="s">
        <v>1572</v>
      </c>
      <c r="BUT40" s="708" t="s">
        <v>1572</v>
      </c>
      <c r="BUU40" s="708" t="s">
        <v>1572</v>
      </c>
      <c r="BUV40" s="708" t="s">
        <v>1572</v>
      </c>
      <c r="BUW40" s="708" t="s">
        <v>1572</v>
      </c>
      <c r="BUX40" s="708" t="s">
        <v>1572</v>
      </c>
      <c r="BUY40" s="708" t="s">
        <v>1572</v>
      </c>
      <c r="BUZ40" s="708" t="s">
        <v>1572</v>
      </c>
      <c r="BVA40" s="708" t="s">
        <v>1572</v>
      </c>
      <c r="BVB40" s="708" t="s">
        <v>1572</v>
      </c>
      <c r="BVC40" s="708" t="s">
        <v>1572</v>
      </c>
      <c r="BVD40" s="708" t="s">
        <v>1572</v>
      </c>
      <c r="BVE40" s="708" t="s">
        <v>1572</v>
      </c>
      <c r="BVF40" s="708" t="s">
        <v>1572</v>
      </c>
      <c r="BVG40" s="708" t="s">
        <v>1572</v>
      </c>
      <c r="BVH40" s="708" t="s">
        <v>1572</v>
      </c>
      <c r="BVI40" s="708" t="s">
        <v>1572</v>
      </c>
      <c r="BVJ40" s="708" t="s">
        <v>1572</v>
      </c>
      <c r="BVK40" s="708" t="s">
        <v>1572</v>
      </c>
      <c r="BVL40" s="708" t="s">
        <v>1572</v>
      </c>
      <c r="BVM40" s="708" t="s">
        <v>1572</v>
      </c>
      <c r="BVN40" s="708" t="s">
        <v>1572</v>
      </c>
      <c r="BVO40" s="708" t="s">
        <v>1572</v>
      </c>
      <c r="BVP40" s="708" t="s">
        <v>1572</v>
      </c>
      <c r="BVQ40" s="708" t="s">
        <v>1572</v>
      </c>
      <c r="BVR40" s="708" t="s">
        <v>1572</v>
      </c>
      <c r="BVS40" s="708" t="s">
        <v>1572</v>
      </c>
      <c r="BVT40" s="708" t="s">
        <v>1572</v>
      </c>
      <c r="BVU40" s="708" t="s">
        <v>1572</v>
      </c>
      <c r="BVV40" s="708" t="s">
        <v>1572</v>
      </c>
      <c r="BVW40" s="708" t="s">
        <v>1572</v>
      </c>
      <c r="BVX40" s="708" t="s">
        <v>1572</v>
      </c>
      <c r="BVY40" s="708" t="s">
        <v>1572</v>
      </c>
      <c r="BVZ40" s="708" t="s">
        <v>1572</v>
      </c>
      <c r="BWA40" s="708" t="s">
        <v>1572</v>
      </c>
      <c r="BWB40" s="708" t="s">
        <v>1572</v>
      </c>
      <c r="BWC40" s="708" t="s">
        <v>1572</v>
      </c>
      <c r="BWD40" s="708" t="s">
        <v>1572</v>
      </c>
      <c r="BWE40" s="708" t="s">
        <v>1572</v>
      </c>
      <c r="BWF40" s="708" t="s">
        <v>1572</v>
      </c>
      <c r="BWG40" s="708" t="s">
        <v>1572</v>
      </c>
      <c r="BWH40" s="708" t="s">
        <v>1572</v>
      </c>
      <c r="BWI40" s="708" t="s">
        <v>1572</v>
      </c>
      <c r="BWJ40" s="708" t="s">
        <v>1572</v>
      </c>
      <c r="BWK40" s="708" t="s">
        <v>1572</v>
      </c>
      <c r="BWL40" s="708" t="s">
        <v>1572</v>
      </c>
      <c r="BWM40" s="708" t="s">
        <v>1572</v>
      </c>
      <c r="BWN40" s="708" t="s">
        <v>1572</v>
      </c>
      <c r="BWO40" s="708" t="s">
        <v>1572</v>
      </c>
      <c r="BWP40" s="708" t="s">
        <v>1572</v>
      </c>
      <c r="BWQ40" s="708" t="s">
        <v>1572</v>
      </c>
      <c r="BWR40" s="708" t="s">
        <v>1572</v>
      </c>
      <c r="BWS40" s="708" t="s">
        <v>1572</v>
      </c>
      <c r="BWT40" s="708" t="s">
        <v>1572</v>
      </c>
      <c r="BWU40" s="708" t="s">
        <v>1572</v>
      </c>
      <c r="BWV40" s="708" t="s">
        <v>1572</v>
      </c>
      <c r="BWW40" s="708" t="s">
        <v>1572</v>
      </c>
      <c r="BWX40" s="708" t="s">
        <v>1572</v>
      </c>
      <c r="BWY40" s="708" t="s">
        <v>1572</v>
      </c>
      <c r="BWZ40" s="708" t="s">
        <v>1572</v>
      </c>
      <c r="BXA40" s="708" t="s">
        <v>1572</v>
      </c>
      <c r="BXB40" s="708" t="s">
        <v>1572</v>
      </c>
      <c r="BXC40" s="708" t="s">
        <v>1572</v>
      </c>
      <c r="BXD40" s="708" t="s">
        <v>1572</v>
      </c>
      <c r="BXE40" s="708" t="s">
        <v>1572</v>
      </c>
      <c r="BXF40" s="708" t="s">
        <v>1572</v>
      </c>
      <c r="BXG40" s="708" t="s">
        <v>1572</v>
      </c>
      <c r="BXH40" s="708" t="s">
        <v>1572</v>
      </c>
      <c r="BXI40" s="708" t="s">
        <v>1572</v>
      </c>
      <c r="BXJ40" s="708" t="s">
        <v>1572</v>
      </c>
      <c r="BXK40" s="708" t="s">
        <v>1572</v>
      </c>
      <c r="BXL40" s="708" t="s">
        <v>1572</v>
      </c>
      <c r="BXM40" s="708" t="s">
        <v>1572</v>
      </c>
      <c r="BXN40" s="708" t="s">
        <v>1572</v>
      </c>
      <c r="BXO40" s="708" t="s">
        <v>1572</v>
      </c>
      <c r="BXP40" s="708" t="s">
        <v>1572</v>
      </c>
      <c r="BXQ40" s="708" t="s">
        <v>1572</v>
      </c>
      <c r="BXR40" s="708" t="s">
        <v>1572</v>
      </c>
      <c r="BXS40" s="708" t="s">
        <v>1572</v>
      </c>
      <c r="BXT40" s="708" t="s">
        <v>1572</v>
      </c>
      <c r="BXU40" s="708" t="s">
        <v>1572</v>
      </c>
      <c r="BXV40" s="708" t="s">
        <v>1572</v>
      </c>
      <c r="BXW40" s="708" t="s">
        <v>1572</v>
      </c>
      <c r="BXX40" s="708" t="s">
        <v>1572</v>
      </c>
      <c r="BXY40" s="708" t="s">
        <v>1572</v>
      </c>
      <c r="BXZ40" s="708" t="s">
        <v>1572</v>
      </c>
      <c r="BYA40" s="708" t="s">
        <v>1572</v>
      </c>
      <c r="BYB40" s="708" t="s">
        <v>1572</v>
      </c>
      <c r="BYC40" s="708" t="s">
        <v>1572</v>
      </c>
      <c r="BYD40" s="708" t="s">
        <v>1572</v>
      </c>
      <c r="BYE40" s="708" t="s">
        <v>1572</v>
      </c>
      <c r="BYF40" s="708" t="s">
        <v>1572</v>
      </c>
      <c r="BYG40" s="708" t="s">
        <v>1572</v>
      </c>
      <c r="BYH40" s="708" t="s">
        <v>1572</v>
      </c>
      <c r="BYI40" s="708" t="s">
        <v>1572</v>
      </c>
      <c r="BYJ40" s="708" t="s">
        <v>1572</v>
      </c>
      <c r="BYK40" s="708" t="s">
        <v>1572</v>
      </c>
      <c r="BYL40" s="708" t="s">
        <v>1572</v>
      </c>
      <c r="BYM40" s="708" t="s">
        <v>1572</v>
      </c>
      <c r="BYN40" s="708" t="s">
        <v>1572</v>
      </c>
      <c r="BYO40" s="708" t="s">
        <v>1572</v>
      </c>
      <c r="BYP40" s="708" t="s">
        <v>1572</v>
      </c>
      <c r="BYQ40" s="708" t="s">
        <v>1572</v>
      </c>
      <c r="BYR40" s="708" t="s">
        <v>1572</v>
      </c>
      <c r="BYS40" s="708" t="s">
        <v>1572</v>
      </c>
      <c r="BYT40" s="708" t="s">
        <v>1572</v>
      </c>
      <c r="BYU40" s="708" t="s">
        <v>1572</v>
      </c>
      <c r="BYV40" s="708" t="s">
        <v>1572</v>
      </c>
      <c r="BYW40" s="708" t="s">
        <v>1572</v>
      </c>
      <c r="BYX40" s="708" t="s">
        <v>1572</v>
      </c>
      <c r="BYY40" s="708" t="s">
        <v>1572</v>
      </c>
      <c r="BYZ40" s="708" t="s">
        <v>1572</v>
      </c>
      <c r="BZA40" s="708" t="s">
        <v>1572</v>
      </c>
      <c r="BZB40" s="708" t="s">
        <v>1572</v>
      </c>
      <c r="BZC40" s="708" t="s">
        <v>1572</v>
      </c>
      <c r="BZD40" s="708" t="s">
        <v>1572</v>
      </c>
      <c r="BZE40" s="708" t="s">
        <v>1572</v>
      </c>
      <c r="BZF40" s="708" t="s">
        <v>1572</v>
      </c>
      <c r="BZG40" s="708" t="s">
        <v>1572</v>
      </c>
      <c r="BZH40" s="708" t="s">
        <v>1572</v>
      </c>
      <c r="BZI40" s="708" t="s">
        <v>1572</v>
      </c>
      <c r="BZJ40" s="708" t="s">
        <v>1572</v>
      </c>
      <c r="BZK40" s="708" t="s">
        <v>1572</v>
      </c>
      <c r="BZL40" s="708" t="s">
        <v>1572</v>
      </c>
      <c r="BZM40" s="708" t="s">
        <v>1572</v>
      </c>
      <c r="BZN40" s="708" t="s">
        <v>1572</v>
      </c>
      <c r="BZO40" s="708" t="s">
        <v>1572</v>
      </c>
      <c r="BZP40" s="708" t="s">
        <v>1572</v>
      </c>
      <c r="BZQ40" s="708" t="s">
        <v>1572</v>
      </c>
      <c r="BZR40" s="708" t="s">
        <v>1572</v>
      </c>
      <c r="BZS40" s="708" t="s">
        <v>1572</v>
      </c>
      <c r="BZT40" s="708" t="s">
        <v>1572</v>
      </c>
      <c r="BZU40" s="708" t="s">
        <v>1572</v>
      </c>
      <c r="BZV40" s="708" t="s">
        <v>1572</v>
      </c>
      <c r="BZW40" s="708" t="s">
        <v>1572</v>
      </c>
      <c r="BZX40" s="708" t="s">
        <v>1572</v>
      </c>
      <c r="BZY40" s="708" t="s">
        <v>1572</v>
      </c>
      <c r="BZZ40" s="708" t="s">
        <v>1572</v>
      </c>
      <c r="CAA40" s="708" t="s">
        <v>1572</v>
      </c>
      <c r="CAB40" s="708" t="s">
        <v>1572</v>
      </c>
      <c r="CAC40" s="708" t="s">
        <v>1572</v>
      </c>
      <c r="CAD40" s="708" t="s">
        <v>1572</v>
      </c>
      <c r="CAE40" s="708" t="s">
        <v>1572</v>
      </c>
      <c r="CAF40" s="708" t="s">
        <v>1572</v>
      </c>
      <c r="CAG40" s="708" t="s">
        <v>1572</v>
      </c>
      <c r="CAH40" s="708" t="s">
        <v>1572</v>
      </c>
      <c r="CAI40" s="708" t="s">
        <v>1572</v>
      </c>
      <c r="CAJ40" s="708" t="s">
        <v>1572</v>
      </c>
      <c r="CAK40" s="708" t="s">
        <v>1572</v>
      </c>
      <c r="CAL40" s="708" t="s">
        <v>1572</v>
      </c>
      <c r="CAM40" s="708" t="s">
        <v>1572</v>
      </c>
      <c r="CAN40" s="708" t="s">
        <v>1572</v>
      </c>
      <c r="CAO40" s="708" t="s">
        <v>1572</v>
      </c>
      <c r="CAP40" s="708" t="s">
        <v>1572</v>
      </c>
      <c r="CAQ40" s="708" t="s">
        <v>1572</v>
      </c>
      <c r="CAR40" s="708" t="s">
        <v>1572</v>
      </c>
      <c r="CAS40" s="708" t="s">
        <v>1572</v>
      </c>
      <c r="CAT40" s="708" t="s">
        <v>1572</v>
      </c>
      <c r="CAU40" s="708" t="s">
        <v>1572</v>
      </c>
      <c r="CAV40" s="708" t="s">
        <v>1572</v>
      </c>
      <c r="CAW40" s="708" t="s">
        <v>1572</v>
      </c>
      <c r="CAX40" s="708" t="s">
        <v>1572</v>
      </c>
      <c r="CAY40" s="708" t="s">
        <v>1572</v>
      </c>
      <c r="CAZ40" s="708" t="s">
        <v>1572</v>
      </c>
      <c r="CBA40" s="708" t="s">
        <v>1572</v>
      </c>
      <c r="CBB40" s="708" t="s">
        <v>1572</v>
      </c>
      <c r="CBC40" s="708" t="s">
        <v>1572</v>
      </c>
      <c r="CBD40" s="708" t="s">
        <v>1572</v>
      </c>
      <c r="CBE40" s="708" t="s">
        <v>1572</v>
      </c>
      <c r="CBF40" s="708" t="s">
        <v>1572</v>
      </c>
      <c r="CBG40" s="708" t="s">
        <v>1572</v>
      </c>
      <c r="CBH40" s="708" t="s">
        <v>1572</v>
      </c>
      <c r="CBI40" s="708" t="s">
        <v>1572</v>
      </c>
      <c r="CBJ40" s="708" t="s">
        <v>1572</v>
      </c>
      <c r="CBK40" s="708" t="s">
        <v>1572</v>
      </c>
      <c r="CBL40" s="708" t="s">
        <v>1572</v>
      </c>
      <c r="CBM40" s="708" t="s">
        <v>1572</v>
      </c>
      <c r="CBN40" s="708" t="s">
        <v>1572</v>
      </c>
      <c r="CBO40" s="708" t="s">
        <v>1572</v>
      </c>
      <c r="CBP40" s="708" t="s">
        <v>1572</v>
      </c>
      <c r="CBQ40" s="708" t="s">
        <v>1572</v>
      </c>
      <c r="CBR40" s="708" t="s">
        <v>1572</v>
      </c>
      <c r="CBS40" s="708" t="s">
        <v>1572</v>
      </c>
      <c r="CBT40" s="708" t="s">
        <v>1572</v>
      </c>
      <c r="CBU40" s="708" t="s">
        <v>1572</v>
      </c>
      <c r="CBV40" s="708" t="s">
        <v>1572</v>
      </c>
      <c r="CBW40" s="708" t="s">
        <v>1572</v>
      </c>
      <c r="CBX40" s="708" t="s">
        <v>1572</v>
      </c>
      <c r="CBY40" s="708" t="s">
        <v>1572</v>
      </c>
      <c r="CBZ40" s="708" t="s">
        <v>1572</v>
      </c>
      <c r="CCA40" s="708" t="s">
        <v>1572</v>
      </c>
      <c r="CCB40" s="708" t="s">
        <v>1572</v>
      </c>
      <c r="CCC40" s="708" t="s">
        <v>1572</v>
      </c>
      <c r="CCD40" s="708" t="s">
        <v>1572</v>
      </c>
      <c r="CCE40" s="708" t="s">
        <v>1572</v>
      </c>
      <c r="CCF40" s="708" t="s">
        <v>1572</v>
      </c>
      <c r="CCG40" s="708" t="s">
        <v>1572</v>
      </c>
      <c r="CCH40" s="708" t="s">
        <v>1572</v>
      </c>
      <c r="CCI40" s="708" t="s">
        <v>1572</v>
      </c>
      <c r="CCJ40" s="708" t="s">
        <v>1572</v>
      </c>
      <c r="CCK40" s="708" t="s">
        <v>1572</v>
      </c>
      <c r="CCL40" s="708" t="s">
        <v>1572</v>
      </c>
      <c r="CCM40" s="708" t="s">
        <v>1572</v>
      </c>
      <c r="CCN40" s="708" t="s">
        <v>1572</v>
      </c>
      <c r="CCO40" s="708" t="s">
        <v>1572</v>
      </c>
      <c r="CCP40" s="708" t="s">
        <v>1572</v>
      </c>
      <c r="CCQ40" s="708" t="s">
        <v>1572</v>
      </c>
      <c r="CCR40" s="708" t="s">
        <v>1572</v>
      </c>
      <c r="CCS40" s="708" t="s">
        <v>1572</v>
      </c>
      <c r="CCT40" s="708" t="s">
        <v>1572</v>
      </c>
      <c r="CCU40" s="708" t="s">
        <v>1572</v>
      </c>
      <c r="CCV40" s="708" t="s">
        <v>1572</v>
      </c>
      <c r="CCW40" s="708" t="s">
        <v>1572</v>
      </c>
      <c r="CCX40" s="708" t="s">
        <v>1572</v>
      </c>
      <c r="CCY40" s="708" t="s">
        <v>1572</v>
      </c>
      <c r="CCZ40" s="708" t="s">
        <v>1572</v>
      </c>
      <c r="CDA40" s="708" t="s">
        <v>1572</v>
      </c>
      <c r="CDB40" s="708" t="s">
        <v>1572</v>
      </c>
      <c r="CDC40" s="708" t="s">
        <v>1572</v>
      </c>
      <c r="CDD40" s="708" t="s">
        <v>1572</v>
      </c>
      <c r="CDE40" s="708" t="s">
        <v>1572</v>
      </c>
      <c r="CDF40" s="708" t="s">
        <v>1572</v>
      </c>
      <c r="CDG40" s="708" t="s">
        <v>1572</v>
      </c>
      <c r="CDH40" s="708" t="s">
        <v>1572</v>
      </c>
      <c r="CDI40" s="708" t="s">
        <v>1572</v>
      </c>
      <c r="CDJ40" s="708" t="s">
        <v>1572</v>
      </c>
      <c r="CDK40" s="708" t="s">
        <v>1572</v>
      </c>
      <c r="CDL40" s="708" t="s">
        <v>1572</v>
      </c>
      <c r="CDM40" s="708" t="s">
        <v>1572</v>
      </c>
      <c r="CDN40" s="708" t="s">
        <v>1572</v>
      </c>
      <c r="CDO40" s="708" t="s">
        <v>1572</v>
      </c>
      <c r="CDP40" s="708" t="s">
        <v>1572</v>
      </c>
      <c r="CDQ40" s="708" t="s">
        <v>1572</v>
      </c>
      <c r="CDR40" s="708" t="s">
        <v>1572</v>
      </c>
      <c r="CDS40" s="708" t="s">
        <v>1572</v>
      </c>
      <c r="CDT40" s="708" t="s">
        <v>1572</v>
      </c>
      <c r="CDU40" s="708" t="s">
        <v>1572</v>
      </c>
      <c r="CDV40" s="708" t="s">
        <v>1572</v>
      </c>
      <c r="CDW40" s="708" t="s">
        <v>1572</v>
      </c>
      <c r="CDX40" s="708" t="s">
        <v>1572</v>
      </c>
      <c r="CDY40" s="708" t="s">
        <v>1572</v>
      </c>
      <c r="CDZ40" s="708" t="s">
        <v>1572</v>
      </c>
      <c r="CEA40" s="708" t="s">
        <v>1572</v>
      </c>
      <c r="CEB40" s="708" t="s">
        <v>1572</v>
      </c>
      <c r="CEC40" s="708" t="s">
        <v>1572</v>
      </c>
      <c r="CED40" s="708" t="s">
        <v>1572</v>
      </c>
      <c r="CEE40" s="708" t="s">
        <v>1572</v>
      </c>
      <c r="CEF40" s="708" t="s">
        <v>1572</v>
      </c>
      <c r="CEG40" s="708" t="s">
        <v>1572</v>
      </c>
      <c r="CEH40" s="708" t="s">
        <v>1572</v>
      </c>
      <c r="CEI40" s="708" t="s">
        <v>1572</v>
      </c>
      <c r="CEJ40" s="708" t="s">
        <v>1572</v>
      </c>
      <c r="CEK40" s="708" t="s">
        <v>1572</v>
      </c>
      <c r="CEL40" s="708" t="s">
        <v>1572</v>
      </c>
      <c r="CEM40" s="708" t="s">
        <v>1572</v>
      </c>
      <c r="CEN40" s="708" t="s">
        <v>1572</v>
      </c>
      <c r="CEO40" s="708" t="s">
        <v>1572</v>
      </c>
      <c r="CEP40" s="708" t="s">
        <v>1572</v>
      </c>
      <c r="CEQ40" s="708" t="s">
        <v>1572</v>
      </c>
      <c r="CER40" s="708" t="s">
        <v>1572</v>
      </c>
      <c r="CES40" s="708" t="s">
        <v>1572</v>
      </c>
      <c r="CET40" s="708" t="s">
        <v>1572</v>
      </c>
      <c r="CEU40" s="708" t="s">
        <v>1572</v>
      </c>
      <c r="CEV40" s="708" t="s">
        <v>1572</v>
      </c>
      <c r="CEW40" s="708" t="s">
        <v>1572</v>
      </c>
      <c r="CEX40" s="708" t="s">
        <v>1572</v>
      </c>
      <c r="CEY40" s="708" t="s">
        <v>1572</v>
      </c>
      <c r="CEZ40" s="708" t="s">
        <v>1572</v>
      </c>
      <c r="CFA40" s="708" t="s">
        <v>1572</v>
      </c>
      <c r="CFB40" s="708" t="s">
        <v>1572</v>
      </c>
      <c r="CFC40" s="708" t="s">
        <v>1572</v>
      </c>
      <c r="CFD40" s="708" t="s">
        <v>1572</v>
      </c>
      <c r="CFE40" s="708" t="s">
        <v>1572</v>
      </c>
      <c r="CFF40" s="708" t="s">
        <v>1572</v>
      </c>
      <c r="CFG40" s="708" t="s">
        <v>1572</v>
      </c>
      <c r="CFH40" s="708" t="s">
        <v>1572</v>
      </c>
      <c r="CFI40" s="708" t="s">
        <v>1572</v>
      </c>
      <c r="CFJ40" s="708" t="s">
        <v>1572</v>
      </c>
      <c r="CFK40" s="708" t="s">
        <v>1572</v>
      </c>
      <c r="CFL40" s="708" t="s">
        <v>1572</v>
      </c>
      <c r="CFM40" s="708" t="s">
        <v>1572</v>
      </c>
      <c r="CFN40" s="708" t="s">
        <v>1572</v>
      </c>
      <c r="CFO40" s="708" t="s">
        <v>1572</v>
      </c>
      <c r="CFP40" s="708" t="s">
        <v>1572</v>
      </c>
      <c r="CFQ40" s="708" t="s">
        <v>1572</v>
      </c>
      <c r="CFR40" s="708" t="s">
        <v>1572</v>
      </c>
      <c r="CFS40" s="708" t="s">
        <v>1572</v>
      </c>
      <c r="CFT40" s="708" t="s">
        <v>1572</v>
      </c>
      <c r="CFU40" s="708" t="s">
        <v>1572</v>
      </c>
      <c r="CFV40" s="708" t="s">
        <v>1572</v>
      </c>
      <c r="CFW40" s="708" t="s">
        <v>1572</v>
      </c>
      <c r="CFX40" s="708" t="s">
        <v>1572</v>
      </c>
      <c r="CFY40" s="708" t="s">
        <v>1572</v>
      </c>
      <c r="CFZ40" s="708" t="s">
        <v>1572</v>
      </c>
      <c r="CGA40" s="708" t="s">
        <v>1572</v>
      </c>
      <c r="CGB40" s="708" t="s">
        <v>1572</v>
      </c>
      <c r="CGC40" s="708" t="s">
        <v>1572</v>
      </c>
      <c r="CGD40" s="708" t="s">
        <v>1572</v>
      </c>
      <c r="CGE40" s="708" t="s">
        <v>1572</v>
      </c>
      <c r="CGF40" s="708" t="s">
        <v>1572</v>
      </c>
      <c r="CGG40" s="708" t="s">
        <v>1572</v>
      </c>
      <c r="CGH40" s="708" t="s">
        <v>1572</v>
      </c>
      <c r="CGI40" s="708" t="s">
        <v>1572</v>
      </c>
      <c r="CGJ40" s="708" t="s">
        <v>1572</v>
      </c>
      <c r="CGK40" s="708" t="s">
        <v>1572</v>
      </c>
      <c r="CGL40" s="708" t="s">
        <v>1572</v>
      </c>
      <c r="CGM40" s="708" t="s">
        <v>1572</v>
      </c>
      <c r="CGN40" s="708" t="s">
        <v>1572</v>
      </c>
      <c r="CGO40" s="708" t="s">
        <v>1572</v>
      </c>
      <c r="CGP40" s="708" t="s">
        <v>1572</v>
      </c>
      <c r="CGQ40" s="708" t="s">
        <v>1572</v>
      </c>
      <c r="CGR40" s="708" t="s">
        <v>1572</v>
      </c>
      <c r="CGS40" s="708" t="s">
        <v>1572</v>
      </c>
      <c r="CGT40" s="708" t="s">
        <v>1572</v>
      </c>
      <c r="CGU40" s="708" t="s">
        <v>1572</v>
      </c>
      <c r="CGV40" s="708" t="s">
        <v>1572</v>
      </c>
      <c r="CGW40" s="708" t="s">
        <v>1572</v>
      </c>
      <c r="CGX40" s="708" t="s">
        <v>1572</v>
      </c>
      <c r="CGY40" s="708" t="s">
        <v>1572</v>
      </c>
      <c r="CGZ40" s="708" t="s">
        <v>1572</v>
      </c>
      <c r="CHA40" s="708" t="s">
        <v>1572</v>
      </c>
      <c r="CHB40" s="708" t="s">
        <v>1572</v>
      </c>
      <c r="CHC40" s="708" t="s">
        <v>1572</v>
      </c>
      <c r="CHD40" s="708" t="s">
        <v>1572</v>
      </c>
      <c r="CHE40" s="708" t="s">
        <v>1572</v>
      </c>
      <c r="CHF40" s="708" t="s">
        <v>1572</v>
      </c>
      <c r="CHG40" s="708" t="s">
        <v>1572</v>
      </c>
      <c r="CHH40" s="708" t="s">
        <v>1572</v>
      </c>
      <c r="CHI40" s="708" t="s">
        <v>1572</v>
      </c>
      <c r="CHJ40" s="708" t="s">
        <v>1572</v>
      </c>
      <c r="CHK40" s="708" t="s">
        <v>1572</v>
      </c>
      <c r="CHL40" s="708" t="s">
        <v>1572</v>
      </c>
      <c r="CHM40" s="708" t="s">
        <v>1572</v>
      </c>
      <c r="CHN40" s="708" t="s">
        <v>1572</v>
      </c>
      <c r="CHO40" s="708" t="s">
        <v>1572</v>
      </c>
      <c r="CHP40" s="708" t="s">
        <v>1572</v>
      </c>
      <c r="CHQ40" s="708" t="s">
        <v>1572</v>
      </c>
      <c r="CHR40" s="708" t="s">
        <v>1572</v>
      </c>
      <c r="CHS40" s="708" t="s">
        <v>1572</v>
      </c>
      <c r="CHT40" s="708" t="s">
        <v>1572</v>
      </c>
      <c r="CHU40" s="708" t="s">
        <v>1572</v>
      </c>
      <c r="CHV40" s="708" t="s">
        <v>1572</v>
      </c>
      <c r="CHW40" s="708" t="s">
        <v>1572</v>
      </c>
      <c r="CHX40" s="708" t="s">
        <v>1572</v>
      </c>
      <c r="CHY40" s="708" t="s">
        <v>1572</v>
      </c>
      <c r="CHZ40" s="708" t="s">
        <v>1572</v>
      </c>
      <c r="CIA40" s="708" t="s">
        <v>1572</v>
      </c>
      <c r="CIB40" s="708" t="s">
        <v>1572</v>
      </c>
      <c r="CIC40" s="708" t="s">
        <v>1572</v>
      </c>
      <c r="CID40" s="708" t="s">
        <v>1572</v>
      </c>
      <c r="CIE40" s="708" t="s">
        <v>1572</v>
      </c>
      <c r="CIF40" s="708" t="s">
        <v>1572</v>
      </c>
      <c r="CIG40" s="708" t="s">
        <v>1572</v>
      </c>
      <c r="CIH40" s="708" t="s">
        <v>1572</v>
      </c>
      <c r="CII40" s="708" t="s">
        <v>1572</v>
      </c>
      <c r="CIJ40" s="708" t="s">
        <v>1572</v>
      </c>
      <c r="CIK40" s="708" t="s">
        <v>1572</v>
      </c>
      <c r="CIL40" s="708" t="s">
        <v>1572</v>
      </c>
      <c r="CIM40" s="708" t="s">
        <v>1572</v>
      </c>
      <c r="CIN40" s="708" t="s">
        <v>1572</v>
      </c>
      <c r="CIO40" s="708" t="s">
        <v>1572</v>
      </c>
      <c r="CIP40" s="708" t="s">
        <v>1572</v>
      </c>
      <c r="CIQ40" s="708" t="s">
        <v>1572</v>
      </c>
      <c r="CIR40" s="708" t="s">
        <v>1572</v>
      </c>
      <c r="CIS40" s="708" t="s">
        <v>1572</v>
      </c>
      <c r="CIT40" s="708" t="s">
        <v>1572</v>
      </c>
      <c r="CIU40" s="708" t="s">
        <v>1572</v>
      </c>
      <c r="CIV40" s="708" t="s">
        <v>1572</v>
      </c>
      <c r="CIW40" s="708" t="s">
        <v>1572</v>
      </c>
      <c r="CIX40" s="708" t="s">
        <v>1572</v>
      </c>
      <c r="CIY40" s="708" t="s">
        <v>1572</v>
      </c>
      <c r="CIZ40" s="708" t="s">
        <v>1572</v>
      </c>
      <c r="CJA40" s="708" t="s">
        <v>1572</v>
      </c>
      <c r="CJB40" s="708" t="s">
        <v>1572</v>
      </c>
      <c r="CJC40" s="708" t="s">
        <v>1572</v>
      </c>
      <c r="CJD40" s="708" t="s">
        <v>1572</v>
      </c>
      <c r="CJE40" s="708" t="s">
        <v>1572</v>
      </c>
      <c r="CJF40" s="708" t="s">
        <v>1572</v>
      </c>
      <c r="CJG40" s="708" t="s">
        <v>1572</v>
      </c>
      <c r="CJH40" s="708" t="s">
        <v>1572</v>
      </c>
      <c r="CJI40" s="708" t="s">
        <v>1572</v>
      </c>
      <c r="CJJ40" s="708" t="s">
        <v>1572</v>
      </c>
      <c r="CJK40" s="708" t="s">
        <v>1572</v>
      </c>
      <c r="CJL40" s="708" t="s">
        <v>1572</v>
      </c>
      <c r="CJM40" s="708" t="s">
        <v>1572</v>
      </c>
      <c r="CJN40" s="708" t="s">
        <v>1572</v>
      </c>
      <c r="CJO40" s="708" t="s">
        <v>1572</v>
      </c>
      <c r="CJP40" s="708" t="s">
        <v>1572</v>
      </c>
      <c r="CJQ40" s="708" t="s">
        <v>1572</v>
      </c>
      <c r="CJR40" s="708" t="s">
        <v>1572</v>
      </c>
      <c r="CJS40" s="708" t="s">
        <v>1572</v>
      </c>
      <c r="CJT40" s="708" t="s">
        <v>1572</v>
      </c>
      <c r="CJU40" s="708" t="s">
        <v>1572</v>
      </c>
      <c r="CJV40" s="708" t="s">
        <v>1572</v>
      </c>
      <c r="CJW40" s="708" t="s">
        <v>1572</v>
      </c>
      <c r="CJX40" s="708" t="s">
        <v>1572</v>
      </c>
      <c r="CJY40" s="708" t="s">
        <v>1572</v>
      </c>
      <c r="CJZ40" s="708" t="s">
        <v>1572</v>
      </c>
      <c r="CKA40" s="708" t="s">
        <v>1572</v>
      </c>
      <c r="CKB40" s="708" t="s">
        <v>1572</v>
      </c>
      <c r="CKC40" s="708" t="s">
        <v>1572</v>
      </c>
      <c r="CKD40" s="708" t="s">
        <v>1572</v>
      </c>
      <c r="CKE40" s="708" t="s">
        <v>1572</v>
      </c>
      <c r="CKF40" s="708" t="s">
        <v>1572</v>
      </c>
      <c r="CKG40" s="708" t="s">
        <v>1572</v>
      </c>
      <c r="CKH40" s="708" t="s">
        <v>1572</v>
      </c>
      <c r="CKI40" s="708" t="s">
        <v>1572</v>
      </c>
      <c r="CKJ40" s="708" t="s">
        <v>1572</v>
      </c>
      <c r="CKK40" s="708" t="s">
        <v>1572</v>
      </c>
      <c r="CKL40" s="708" t="s">
        <v>1572</v>
      </c>
      <c r="CKM40" s="708" t="s">
        <v>1572</v>
      </c>
      <c r="CKN40" s="708" t="s">
        <v>1572</v>
      </c>
      <c r="CKO40" s="708" t="s">
        <v>1572</v>
      </c>
      <c r="CKP40" s="708" t="s">
        <v>1572</v>
      </c>
      <c r="CKQ40" s="708" t="s">
        <v>1572</v>
      </c>
      <c r="CKR40" s="708" t="s">
        <v>1572</v>
      </c>
      <c r="CKS40" s="708" t="s">
        <v>1572</v>
      </c>
      <c r="CKT40" s="708" t="s">
        <v>1572</v>
      </c>
      <c r="CKU40" s="708" t="s">
        <v>1572</v>
      </c>
      <c r="CKV40" s="708" t="s">
        <v>1572</v>
      </c>
      <c r="CKW40" s="708" t="s">
        <v>1572</v>
      </c>
      <c r="CKX40" s="708" t="s">
        <v>1572</v>
      </c>
      <c r="CKY40" s="708" t="s">
        <v>1572</v>
      </c>
      <c r="CKZ40" s="708" t="s">
        <v>1572</v>
      </c>
      <c r="CLA40" s="708" t="s">
        <v>1572</v>
      </c>
      <c r="CLB40" s="708" t="s">
        <v>1572</v>
      </c>
      <c r="CLC40" s="708" t="s">
        <v>1572</v>
      </c>
      <c r="CLD40" s="708" t="s">
        <v>1572</v>
      </c>
      <c r="CLE40" s="708" t="s">
        <v>1572</v>
      </c>
      <c r="CLF40" s="708" t="s">
        <v>1572</v>
      </c>
      <c r="CLG40" s="708" t="s">
        <v>1572</v>
      </c>
      <c r="CLH40" s="708" t="s">
        <v>1572</v>
      </c>
      <c r="CLI40" s="708" t="s">
        <v>1572</v>
      </c>
      <c r="CLJ40" s="708" t="s">
        <v>1572</v>
      </c>
      <c r="CLK40" s="708" t="s">
        <v>1572</v>
      </c>
      <c r="CLL40" s="708" t="s">
        <v>1572</v>
      </c>
      <c r="CLM40" s="708" t="s">
        <v>1572</v>
      </c>
      <c r="CLN40" s="708" t="s">
        <v>1572</v>
      </c>
      <c r="CLO40" s="708" t="s">
        <v>1572</v>
      </c>
      <c r="CLP40" s="708" t="s">
        <v>1572</v>
      </c>
      <c r="CLQ40" s="708" t="s">
        <v>1572</v>
      </c>
      <c r="CLR40" s="708" t="s">
        <v>1572</v>
      </c>
      <c r="CLS40" s="708" t="s">
        <v>1572</v>
      </c>
      <c r="CLT40" s="708" t="s">
        <v>1572</v>
      </c>
      <c r="CLU40" s="708" t="s">
        <v>1572</v>
      </c>
      <c r="CLV40" s="708" t="s">
        <v>1572</v>
      </c>
      <c r="CLW40" s="708" t="s">
        <v>1572</v>
      </c>
      <c r="CLX40" s="708" t="s">
        <v>1572</v>
      </c>
      <c r="CLY40" s="708" t="s">
        <v>1572</v>
      </c>
      <c r="CLZ40" s="708" t="s">
        <v>1572</v>
      </c>
      <c r="CMA40" s="708" t="s">
        <v>1572</v>
      </c>
      <c r="CMB40" s="708" t="s">
        <v>1572</v>
      </c>
      <c r="CMC40" s="708" t="s">
        <v>1572</v>
      </c>
      <c r="CMD40" s="708" t="s">
        <v>1572</v>
      </c>
      <c r="CME40" s="708" t="s">
        <v>1572</v>
      </c>
      <c r="CMF40" s="708" t="s">
        <v>1572</v>
      </c>
      <c r="CMG40" s="708" t="s">
        <v>1572</v>
      </c>
      <c r="CMH40" s="708" t="s">
        <v>1572</v>
      </c>
      <c r="CMI40" s="708" t="s">
        <v>1572</v>
      </c>
      <c r="CMJ40" s="708" t="s">
        <v>1572</v>
      </c>
      <c r="CMK40" s="708" t="s">
        <v>1572</v>
      </c>
      <c r="CML40" s="708" t="s">
        <v>1572</v>
      </c>
      <c r="CMM40" s="708" t="s">
        <v>1572</v>
      </c>
      <c r="CMN40" s="708" t="s">
        <v>1572</v>
      </c>
      <c r="CMO40" s="708" t="s">
        <v>1572</v>
      </c>
      <c r="CMP40" s="708" t="s">
        <v>1572</v>
      </c>
      <c r="CMQ40" s="708" t="s">
        <v>1572</v>
      </c>
      <c r="CMR40" s="708" t="s">
        <v>1572</v>
      </c>
      <c r="CMS40" s="708" t="s">
        <v>1572</v>
      </c>
      <c r="CMT40" s="708" t="s">
        <v>1572</v>
      </c>
      <c r="CMU40" s="708" t="s">
        <v>1572</v>
      </c>
      <c r="CMV40" s="708" t="s">
        <v>1572</v>
      </c>
      <c r="CMW40" s="708" t="s">
        <v>1572</v>
      </c>
      <c r="CMX40" s="708" t="s">
        <v>1572</v>
      </c>
      <c r="CMY40" s="708" t="s">
        <v>1572</v>
      </c>
      <c r="CMZ40" s="708" t="s">
        <v>1572</v>
      </c>
      <c r="CNA40" s="708" t="s">
        <v>1572</v>
      </c>
      <c r="CNB40" s="708" t="s">
        <v>1572</v>
      </c>
      <c r="CNC40" s="708" t="s">
        <v>1572</v>
      </c>
      <c r="CND40" s="708" t="s">
        <v>1572</v>
      </c>
      <c r="CNE40" s="708" t="s">
        <v>1572</v>
      </c>
      <c r="CNF40" s="708" t="s">
        <v>1572</v>
      </c>
      <c r="CNG40" s="708" t="s">
        <v>1572</v>
      </c>
      <c r="CNH40" s="708" t="s">
        <v>1572</v>
      </c>
      <c r="CNI40" s="708" t="s">
        <v>1572</v>
      </c>
      <c r="CNJ40" s="708" t="s">
        <v>1572</v>
      </c>
      <c r="CNK40" s="708" t="s">
        <v>1572</v>
      </c>
      <c r="CNL40" s="708" t="s">
        <v>1572</v>
      </c>
      <c r="CNM40" s="708" t="s">
        <v>1572</v>
      </c>
      <c r="CNN40" s="708" t="s">
        <v>1572</v>
      </c>
      <c r="CNO40" s="708" t="s">
        <v>1572</v>
      </c>
      <c r="CNP40" s="708" t="s">
        <v>1572</v>
      </c>
      <c r="CNQ40" s="708" t="s">
        <v>1572</v>
      </c>
      <c r="CNR40" s="708" t="s">
        <v>1572</v>
      </c>
      <c r="CNS40" s="708" t="s">
        <v>1572</v>
      </c>
      <c r="CNT40" s="708" t="s">
        <v>1572</v>
      </c>
      <c r="CNU40" s="708" t="s">
        <v>1572</v>
      </c>
      <c r="CNV40" s="708" t="s">
        <v>1572</v>
      </c>
      <c r="CNW40" s="708" t="s">
        <v>1572</v>
      </c>
      <c r="CNX40" s="708" t="s">
        <v>1572</v>
      </c>
      <c r="CNY40" s="708" t="s">
        <v>1572</v>
      </c>
      <c r="CNZ40" s="708" t="s">
        <v>1572</v>
      </c>
      <c r="COA40" s="708" t="s">
        <v>1572</v>
      </c>
      <c r="COB40" s="708" t="s">
        <v>1572</v>
      </c>
      <c r="COC40" s="708" t="s">
        <v>1572</v>
      </c>
      <c r="COD40" s="708" t="s">
        <v>1572</v>
      </c>
      <c r="COE40" s="708" t="s">
        <v>1572</v>
      </c>
      <c r="COF40" s="708" t="s">
        <v>1572</v>
      </c>
      <c r="COG40" s="708" t="s">
        <v>1572</v>
      </c>
      <c r="COH40" s="708" t="s">
        <v>1572</v>
      </c>
      <c r="COI40" s="708" t="s">
        <v>1572</v>
      </c>
      <c r="COJ40" s="708" t="s">
        <v>1572</v>
      </c>
      <c r="COK40" s="708" t="s">
        <v>1572</v>
      </c>
      <c r="COL40" s="708" t="s">
        <v>1572</v>
      </c>
      <c r="COM40" s="708" t="s">
        <v>1572</v>
      </c>
      <c r="CON40" s="708" t="s">
        <v>1572</v>
      </c>
      <c r="COO40" s="708" t="s">
        <v>1572</v>
      </c>
      <c r="COP40" s="708" t="s">
        <v>1572</v>
      </c>
      <c r="COQ40" s="708" t="s">
        <v>1572</v>
      </c>
      <c r="COR40" s="708" t="s">
        <v>1572</v>
      </c>
      <c r="COS40" s="708" t="s">
        <v>1572</v>
      </c>
      <c r="COT40" s="708" t="s">
        <v>1572</v>
      </c>
      <c r="COU40" s="708" t="s">
        <v>1572</v>
      </c>
      <c r="COV40" s="708" t="s">
        <v>1572</v>
      </c>
      <c r="COW40" s="708" t="s">
        <v>1572</v>
      </c>
      <c r="COX40" s="708" t="s">
        <v>1572</v>
      </c>
      <c r="COY40" s="708" t="s">
        <v>1572</v>
      </c>
      <c r="COZ40" s="708" t="s">
        <v>1572</v>
      </c>
      <c r="CPA40" s="708" t="s">
        <v>1572</v>
      </c>
      <c r="CPB40" s="708" t="s">
        <v>1572</v>
      </c>
      <c r="CPC40" s="708" t="s">
        <v>1572</v>
      </c>
      <c r="CPD40" s="708" t="s">
        <v>1572</v>
      </c>
      <c r="CPE40" s="708" t="s">
        <v>1572</v>
      </c>
      <c r="CPF40" s="708" t="s">
        <v>1572</v>
      </c>
      <c r="CPG40" s="708" t="s">
        <v>1572</v>
      </c>
      <c r="CPH40" s="708" t="s">
        <v>1572</v>
      </c>
      <c r="CPI40" s="708" t="s">
        <v>1572</v>
      </c>
      <c r="CPJ40" s="708" t="s">
        <v>1572</v>
      </c>
      <c r="CPK40" s="708" t="s">
        <v>1572</v>
      </c>
      <c r="CPL40" s="708" t="s">
        <v>1572</v>
      </c>
      <c r="CPM40" s="708" t="s">
        <v>1572</v>
      </c>
      <c r="CPN40" s="708" t="s">
        <v>1572</v>
      </c>
      <c r="CPO40" s="708" t="s">
        <v>1572</v>
      </c>
      <c r="CPP40" s="708" t="s">
        <v>1572</v>
      </c>
      <c r="CPQ40" s="708" t="s">
        <v>1572</v>
      </c>
      <c r="CPR40" s="708" t="s">
        <v>1572</v>
      </c>
      <c r="CPS40" s="708" t="s">
        <v>1572</v>
      </c>
      <c r="CPT40" s="708" t="s">
        <v>1572</v>
      </c>
      <c r="CPU40" s="708" t="s">
        <v>1572</v>
      </c>
      <c r="CPV40" s="708" t="s">
        <v>1572</v>
      </c>
      <c r="CPW40" s="708" t="s">
        <v>1572</v>
      </c>
      <c r="CPX40" s="708" t="s">
        <v>1572</v>
      </c>
      <c r="CPY40" s="708" t="s">
        <v>1572</v>
      </c>
      <c r="CPZ40" s="708" t="s">
        <v>1572</v>
      </c>
      <c r="CQA40" s="708" t="s">
        <v>1572</v>
      </c>
      <c r="CQB40" s="708" t="s">
        <v>1572</v>
      </c>
      <c r="CQC40" s="708" t="s">
        <v>1572</v>
      </c>
      <c r="CQD40" s="708" t="s">
        <v>1572</v>
      </c>
      <c r="CQE40" s="708" t="s">
        <v>1572</v>
      </c>
      <c r="CQF40" s="708" t="s">
        <v>1572</v>
      </c>
      <c r="CQG40" s="708" t="s">
        <v>1572</v>
      </c>
      <c r="CQH40" s="708" t="s">
        <v>1572</v>
      </c>
      <c r="CQI40" s="708" t="s">
        <v>1572</v>
      </c>
      <c r="CQJ40" s="708" t="s">
        <v>1572</v>
      </c>
      <c r="CQK40" s="708" t="s">
        <v>1572</v>
      </c>
      <c r="CQL40" s="708" t="s">
        <v>1572</v>
      </c>
      <c r="CQM40" s="708" t="s">
        <v>1572</v>
      </c>
      <c r="CQN40" s="708" t="s">
        <v>1572</v>
      </c>
      <c r="CQO40" s="708" t="s">
        <v>1572</v>
      </c>
      <c r="CQP40" s="708" t="s">
        <v>1572</v>
      </c>
      <c r="CQQ40" s="708" t="s">
        <v>1572</v>
      </c>
      <c r="CQR40" s="708" t="s">
        <v>1572</v>
      </c>
      <c r="CQS40" s="708" t="s">
        <v>1572</v>
      </c>
      <c r="CQT40" s="708" t="s">
        <v>1572</v>
      </c>
      <c r="CQU40" s="708" t="s">
        <v>1572</v>
      </c>
      <c r="CQV40" s="708" t="s">
        <v>1572</v>
      </c>
      <c r="CQW40" s="708" t="s">
        <v>1572</v>
      </c>
      <c r="CQX40" s="708" t="s">
        <v>1572</v>
      </c>
      <c r="CQY40" s="708" t="s">
        <v>1572</v>
      </c>
      <c r="CQZ40" s="708" t="s">
        <v>1572</v>
      </c>
      <c r="CRA40" s="708" t="s">
        <v>1572</v>
      </c>
      <c r="CRB40" s="708" t="s">
        <v>1572</v>
      </c>
      <c r="CRC40" s="708" t="s">
        <v>1572</v>
      </c>
      <c r="CRD40" s="708" t="s">
        <v>1572</v>
      </c>
      <c r="CRE40" s="708" t="s">
        <v>1572</v>
      </c>
      <c r="CRF40" s="708" t="s">
        <v>1572</v>
      </c>
      <c r="CRG40" s="708" t="s">
        <v>1572</v>
      </c>
      <c r="CRH40" s="708" t="s">
        <v>1572</v>
      </c>
      <c r="CRI40" s="708" t="s">
        <v>1572</v>
      </c>
      <c r="CRJ40" s="708" t="s">
        <v>1572</v>
      </c>
      <c r="CRK40" s="708" t="s">
        <v>1572</v>
      </c>
      <c r="CRL40" s="708" t="s">
        <v>1572</v>
      </c>
      <c r="CRM40" s="708" t="s">
        <v>1572</v>
      </c>
      <c r="CRN40" s="708" t="s">
        <v>1572</v>
      </c>
      <c r="CRO40" s="708" t="s">
        <v>1572</v>
      </c>
      <c r="CRP40" s="708" t="s">
        <v>1572</v>
      </c>
      <c r="CRQ40" s="708" t="s">
        <v>1572</v>
      </c>
      <c r="CRR40" s="708" t="s">
        <v>1572</v>
      </c>
      <c r="CRS40" s="708" t="s">
        <v>1572</v>
      </c>
      <c r="CRT40" s="708" t="s">
        <v>1572</v>
      </c>
      <c r="CRU40" s="708" t="s">
        <v>1572</v>
      </c>
      <c r="CRV40" s="708" t="s">
        <v>1572</v>
      </c>
      <c r="CRW40" s="708" t="s">
        <v>1572</v>
      </c>
      <c r="CRX40" s="708" t="s">
        <v>1572</v>
      </c>
      <c r="CRY40" s="708" t="s">
        <v>1572</v>
      </c>
      <c r="CRZ40" s="708" t="s">
        <v>1572</v>
      </c>
      <c r="CSA40" s="708" t="s">
        <v>1572</v>
      </c>
      <c r="CSB40" s="708" t="s">
        <v>1572</v>
      </c>
      <c r="CSC40" s="708" t="s">
        <v>1572</v>
      </c>
      <c r="CSD40" s="708" t="s">
        <v>1572</v>
      </c>
      <c r="CSE40" s="708" t="s">
        <v>1572</v>
      </c>
      <c r="CSF40" s="708" t="s">
        <v>1572</v>
      </c>
      <c r="CSG40" s="708" t="s">
        <v>1572</v>
      </c>
      <c r="CSH40" s="708" t="s">
        <v>1572</v>
      </c>
      <c r="CSI40" s="708" t="s">
        <v>1572</v>
      </c>
      <c r="CSJ40" s="708" t="s">
        <v>1572</v>
      </c>
      <c r="CSK40" s="708" t="s">
        <v>1572</v>
      </c>
      <c r="CSL40" s="708" t="s">
        <v>1572</v>
      </c>
      <c r="CSM40" s="708" t="s">
        <v>1572</v>
      </c>
      <c r="CSN40" s="708" t="s">
        <v>1572</v>
      </c>
      <c r="CSO40" s="708" t="s">
        <v>1572</v>
      </c>
      <c r="CSP40" s="708" t="s">
        <v>1572</v>
      </c>
      <c r="CSQ40" s="708" t="s">
        <v>1572</v>
      </c>
      <c r="CSR40" s="708" t="s">
        <v>1572</v>
      </c>
      <c r="CSS40" s="708" t="s">
        <v>1572</v>
      </c>
      <c r="CST40" s="708" t="s">
        <v>1572</v>
      </c>
      <c r="CSU40" s="708" t="s">
        <v>1572</v>
      </c>
      <c r="CSV40" s="708" t="s">
        <v>1572</v>
      </c>
      <c r="CSW40" s="708" t="s">
        <v>1572</v>
      </c>
      <c r="CSX40" s="708" t="s">
        <v>1572</v>
      </c>
      <c r="CSY40" s="708" t="s">
        <v>1572</v>
      </c>
      <c r="CSZ40" s="708" t="s">
        <v>1572</v>
      </c>
      <c r="CTA40" s="708" t="s">
        <v>1572</v>
      </c>
      <c r="CTB40" s="708" t="s">
        <v>1572</v>
      </c>
      <c r="CTC40" s="708" t="s">
        <v>1572</v>
      </c>
      <c r="CTD40" s="708" t="s">
        <v>1572</v>
      </c>
      <c r="CTE40" s="708" t="s">
        <v>1572</v>
      </c>
      <c r="CTF40" s="708" t="s">
        <v>1572</v>
      </c>
      <c r="CTG40" s="708" t="s">
        <v>1572</v>
      </c>
      <c r="CTH40" s="708" t="s">
        <v>1572</v>
      </c>
      <c r="CTI40" s="708" t="s">
        <v>1572</v>
      </c>
      <c r="CTJ40" s="708" t="s">
        <v>1572</v>
      </c>
      <c r="CTK40" s="708" t="s">
        <v>1572</v>
      </c>
      <c r="CTL40" s="708" t="s">
        <v>1572</v>
      </c>
      <c r="CTM40" s="708" t="s">
        <v>1572</v>
      </c>
      <c r="CTN40" s="708" t="s">
        <v>1572</v>
      </c>
      <c r="CTO40" s="708" t="s">
        <v>1572</v>
      </c>
      <c r="CTP40" s="708" t="s">
        <v>1572</v>
      </c>
      <c r="CTQ40" s="708" t="s">
        <v>1572</v>
      </c>
      <c r="CTR40" s="708" t="s">
        <v>1572</v>
      </c>
      <c r="CTS40" s="708" t="s">
        <v>1572</v>
      </c>
      <c r="CTT40" s="708" t="s">
        <v>1572</v>
      </c>
      <c r="CTU40" s="708" t="s">
        <v>1572</v>
      </c>
      <c r="CTV40" s="708" t="s">
        <v>1572</v>
      </c>
      <c r="CTW40" s="708" t="s">
        <v>1572</v>
      </c>
      <c r="CTX40" s="708" t="s">
        <v>1572</v>
      </c>
      <c r="CTY40" s="708" t="s">
        <v>1572</v>
      </c>
      <c r="CTZ40" s="708" t="s">
        <v>1572</v>
      </c>
      <c r="CUA40" s="708" t="s">
        <v>1572</v>
      </c>
      <c r="CUB40" s="708" t="s">
        <v>1572</v>
      </c>
      <c r="CUC40" s="708" t="s">
        <v>1572</v>
      </c>
      <c r="CUD40" s="708" t="s">
        <v>1572</v>
      </c>
      <c r="CUE40" s="708" t="s">
        <v>1572</v>
      </c>
      <c r="CUF40" s="708" t="s">
        <v>1572</v>
      </c>
      <c r="CUG40" s="708" t="s">
        <v>1572</v>
      </c>
      <c r="CUH40" s="708" t="s">
        <v>1572</v>
      </c>
      <c r="CUI40" s="708" t="s">
        <v>1572</v>
      </c>
      <c r="CUJ40" s="708" t="s">
        <v>1572</v>
      </c>
      <c r="CUK40" s="708" t="s">
        <v>1572</v>
      </c>
      <c r="CUL40" s="708" t="s">
        <v>1572</v>
      </c>
      <c r="CUM40" s="708" t="s">
        <v>1572</v>
      </c>
      <c r="CUN40" s="708" t="s">
        <v>1572</v>
      </c>
      <c r="CUO40" s="708" t="s">
        <v>1572</v>
      </c>
      <c r="CUP40" s="708" t="s">
        <v>1572</v>
      </c>
      <c r="CUQ40" s="708" t="s">
        <v>1572</v>
      </c>
      <c r="CUR40" s="708" t="s">
        <v>1572</v>
      </c>
      <c r="CUS40" s="708" t="s">
        <v>1572</v>
      </c>
      <c r="CUT40" s="708" t="s">
        <v>1572</v>
      </c>
      <c r="CUU40" s="708" t="s">
        <v>1572</v>
      </c>
      <c r="CUV40" s="708" t="s">
        <v>1572</v>
      </c>
      <c r="CUW40" s="708" t="s">
        <v>1572</v>
      </c>
      <c r="CUX40" s="708" t="s">
        <v>1572</v>
      </c>
      <c r="CUY40" s="708" t="s">
        <v>1572</v>
      </c>
      <c r="CUZ40" s="708" t="s">
        <v>1572</v>
      </c>
      <c r="CVA40" s="708" t="s">
        <v>1572</v>
      </c>
      <c r="CVB40" s="708" t="s">
        <v>1572</v>
      </c>
      <c r="CVC40" s="708" t="s">
        <v>1572</v>
      </c>
      <c r="CVD40" s="708" t="s">
        <v>1572</v>
      </c>
      <c r="CVE40" s="708" t="s">
        <v>1572</v>
      </c>
      <c r="CVF40" s="708" t="s">
        <v>1572</v>
      </c>
      <c r="CVG40" s="708" t="s">
        <v>1572</v>
      </c>
      <c r="CVH40" s="708" t="s">
        <v>1572</v>
      </c>
      <c r="CVI40" s="708" t="s">
        <v>1572</v>
      </c>
      <c r="CVJ40" s="708" t="s">
        <v>1572</v>
      </c>
      <c r="CVK40" s="708" t="s">
        <v>1572</v>
      </c>
      <c r="CVL40" s="708" t="s">
        <v>1572</v>
      </c>
      <c r="CVM40" s="708" t="s">
        <v>1572</v>
      </c>
      <c r="CVN40" s="708" t="s">
        <v>1572</v>
      </c>
      <c r="CVO40" s="708" t="s">
        <v>1572</v>
      </c>
      <c r="CVP40" s="708" t="s">
        <v>1572</v>
      </c>
      <c r="CVQ40" s="708" t="s">
        <v>1572</v>
      </c>
      <c r="CVR40" s="708" t="s">
        <v>1572</v>
      </c>
      <c r="CVS40" s="708" t="s">
        <v>1572</v>
      </c>
      <c r="CVT40" s="708" t="s">
        <v>1572</v>
      </c>
      <c r="CVU40" s="708" t="s">
        <v>1572</v>
      </c>
      <c r="CVV40" s="708" t="s">
        <v>1572</v>
      </c>
      <c r="CVW40" s="708" t="s">
        <v>1572</v>
      </c>
      <c r="CVX40" s="708" t="s">
        <v>1572</v>
      </c>
      <c r="CVY40" s="708" t="s">
        <v>1572</v>
      </c>
      <c r="CVZ40" s="708" t="s">
        <v>1572</v>
      </c>
      <c r="CWA40" s="708" t="s">
        <v>1572</v>
      </c>
      <c r="CWB40" s="708" t="s">
        <v>1572</v>
      </c>
      <c r="CWC40" s="708" t="s">
        <v>1572</v>
      </c>
      <c r="CWD40" s="708" t="s">
        <v>1572</v>
      </c>
      <c r="CWE40" s="708" t="s">
        <v>1572</v>
      </c>
      <c r="CWF40" s="708" t="s">
        <v>1572</v>
      </c>
      <c r="CWG40" s="708" t="s">
        <v>1572</v>
      </c>
      <c r="CWH40" s="708" t="s">
        <v>1572</v>
      </c>
      <c r="CWI40" s="708" t="s">
        <v>1572</v>
      </c>
      <c r="CWJ40" s="708" t="s">
        <v>1572</v>
      </c>
      <c r="CWK40" s="708" t="s">
        <v>1572</v>
      </c>
      <c r="CWL40" s="708" t="s">
        <v>1572</v>
      </c>
      <c r="CWM40" s="708" t="s">
        <v>1572</v>
      </c>
      <c r="CWN40" s="708" t="s">
        <v>1572</v>
      </c>
      <c r="CWO40" s="708" t="s">
        <v>1572</v>
      </c>
      <c r="CWP40" s="708" t="s">
        <v>1572</v>
      </c>
      <c r="CWQ40" s="708" t="s">
        <v>1572</v>
      </c>
      <c r="CWR40" s="708" t="s">
        <v>1572</v>
      </c>
      <c r="CWS40" s="708" t="s">
        <v>1572</v>
      </c>
      <c r="CWT40" s="708" t="s">
        <v>1572</v>
      </c>
      <c r="CWU40" s="708" t="s">
        <v>1572</v>
      </c>
      <c r="CWV40" s="708" t="s">
        <v>1572</v>
      </c>
      <c r="CWW40" s="708" t="s">
        <v>1572</v>
      </c>
      <c r="CWX40" s="708" t="s">
        <v>1572</v>
      </c>
      <c r="CWY40" s="708" t="s">
        <v>1572</v>
      </c>
      <c r="CWZ40" s="708" t="s">
        <v>1572</v>
      </c>
      <c r="CXA40" s="708" t="s">
        <v>1572</v>
      </c>
      <c r="CXB40" s="708" t="s">
        <v>1572</v>
      </c>
      <c r="CXC40" s="708" t="s">
        <v>1572</v>
      </c>
      <c r="CXD40" s="708" t="s">
        <v>1572</v>
      </c>
      <c r="CXE40" s="708" t="s">
        <v>1572</v>
      </c>
      <c r="CXF40" s="708" t="s">
        <v>1572</v>
      </c>
      <c r="CXG40" s="708" t="s">
        <v>1572</v>
      </c>
      <c r="CXH40" s="708" t="s">
        <v>1572</v>
      </c>
      <c r="CXI40" s="708" t="s">
        <v>1572</v>
      </c>
      <c r="CXJ40" s="708" t="s">
        <v>1572</v>
      </c>
      <c r="CXK40" s="708" t="s">
        <v>1572</v>
      </c>
      <c r="CXL40" s="708" t="s">
        <v>1572</v>
      </c>
      <c r="CXM40" s="708" t="s">
        <v>1572</v>
      </c>
      <c r="CXN40" s="708" t="s">
        <v>1572</v>
      </c>
      <c r="CXO40" s="708" t="s">
        <v>1572</v>
      </c>
      <c r="CXP40" s="708" t="s">
        <v>1572</v>
      </c>
      <c r="CXQ40" s="708" t="s">
        <v>1572</v>
      </c>
      <c r="CXR40" s="708" t="s">
        <v>1572</v>
      </c>
      <c r="CXS40" s="708" t="s">
        <v>1572</v>
      </c>
      <c r="CXT40" s="708" t="s">
        <v>1572</v>
      </c>
      <c r="CXU40" s="708" t="s">
        <v>1572</v>
      </c>
      <c r="CXV40" s="708" t="s">
        <v>1572</v>
      </c>
      <c r="CXW40" s="708" t="s">
        <v>1572</v>
      </c>
      <c r="CXX40" s="708" t="s">
        <v>1572</v>
      </c>
      <c r="CXY40" s="708" t="s">
        <v>1572</v>
      </c>
      <c r="CXZ40" s="708" t="s">
        <v>1572</v>
      </c>
      <c r="CYA40" s="708" t="s">
        <v>1572</v>
      </c>
      <c r="CYB40" s="708" t="s">
        <v>1572</v>
      </c>
      <c r="CYC40" s="708" t="s">
        <v>1572</v>
      </c>
      <c r="CYD40" s="708" t="s">
        <v>1572</v>
      </c>
      <c r="CYE40" s="708" t="s">
        <v>1572</v>
      </c>
      <c r="CYF40" s="708" t="s">
        <v>1572</v>
      </c>
      <c r="CYG40" s="708" t="s">
        <v>1572</v>
      </c>
      <c r="CYH40" s="708" t="s">
        <v>1572</v>
      </c>
      <c r="CYI40" s="708" t="s">
        <v>1572</v>
      </c>
      <c r="CYJ40" s="708" t="s">
        <v>1572</v>
      </c>
      <c r="CYK40" s="708" t="s">
        <v>1572</v>
      </c>
      <c r="CYL40" s="708" t="s">
        <v>1572</v>
      </c>
      <c r="CYM40" s="708" t="s">
        <v>1572</v>
      </c>
      <c r="CYN40" s="708" t="s">
        <v>1572</v>
      </c>
      <c r="CYO40" s="708" t="s">
        <v>1572</v>
      </c>
      <c r="CYP40" s="708" t="s">
        <v>1572</v>
      </c>
      <c r="CYQ40" s="708" t="s">
        <v>1572</v>
      </c>
      <c r="CYR40" s="708" t="s">
        <v>1572</v>
      </c>
      <c r="CYS40" s="708" t="s">
        <v>1572</v>
      </c>
      <c r="CYT40" s="708" t="s">
        <v>1572</v>
      </c>
      <c r="CYU40" s="708" t="s">
        <v>1572</v>
      </c>
      <c r="CYV40" s="708" t="s">
        <v>1572</v>
      </c>
      <c r="CYW40" s="708" t="s">
        <v>1572</v>
      </c>
      <c r="CYX40" s="708" t="s">
        <v>1572</v>
      </c>
      <c r="CYY40" s="708" t="s">
        <v>1572</v>
      </c>
      <c r="CYZ40" s="708" t="s">
        <v>1572</v>
      </c>
      <c r="CZA40" s="708" t="s">
        <v>1572</v>
      </c>
      <c r="CZB40" s="708" t="s">
        <v>1572</v>
      </c>
      <c r="CZC40" s="708" t="s">
        <v>1572</v>
      </c>
      <c r="CZD40" s="708" t="s">
        <v>1572</v>
      </c>
      <c r="CZE40" s="708" t="s">
        <v>1572</v>
      </c>
      <c r="CZF40" s="708" t="s">
        <v>1572</v>
      </c>
      <c r="CZG40" s="708" t="s">
        <v>1572</v>
      </c>
      <c r="CZH40" s="708" t="s">
        <v>1572</v>
      </c>
      <c r="CZI40" s="708" t="s">
        <v>1572</v>
      </c>
      <c r="CZJ40" s="708" t="s">
        <v>1572</v>
      </c>
      <c r="CZK40" s="708" t="s">
        <v>1572</v>
      </c>
      <c r="CZL40" s="708" t="s">
        <v>1572</v>
      </c>
      <c r="CZM40" s="708" t="s">
        <v>1572</v>
      </c>
      <c r="CZN40" s="708" t="s">
        <v>1572</v>
      </c>
      <c r="CZO40" s="708" t="s">
        <v>1572</v>
      </c>
      <c r="CZP40" s="708" t="s">
        <v>1572</v>
      </c>
      <c r="CZQ40" s="708" t="s">
        <v>1572</v>
      </c>
      <c r="CZR40" s="708" t="s">
        <v>1572</v>
      </c>
      <c r="CZS40" s="708" t="s">
        <v>1572</v>
      </c>
      <c r="CZT40" s="708" t="s">
        <v>1572</v>
      </c>
      <c r="CZU40" s="708" t="s">
        <v>1572</v>
      </c>
      <c r="CZV40" s="708" t="s">
        <v>1572</v>
      </c>
      <c r="CZW40" s="708" t="s">
        <v>1572</v>
      </c>
      <c r="CZX40" s="708" t="s">
        <v>1572</v>
      </c>
      <c r="CZY40" s="708" t="s">
        <v>1572</v>
      </c>
      <c r="CZZ40" s="708" t="s">
        <v>1572</v>
      </c>
      <c r="DAA40" s="708" t="s">
        <v>1572</v>
      </c>
      <c r="DAB40" s="708" t="s">
        <v>1572</v>
      </c>
      <c r="DAC40" s="708" t="s">
        <v>1572</v>
      </c>
      <c r="DAD40" s="708" t="s">
        <v>1572</v>
      </c>
      <c r="DAE40" s="708" t="s">
        <v>1572</v>
      </c>
      <c r="DAF40" s="708" t="s">
        <v>1572</v>
      </c>
      <c r="DAG40" s="708" t="s">
        <v>1572</v>
      </c>
      <c r="DAH40" s="708" t="s">
        <v>1572</v>
      </c>
      <c r="DAI40" s="708" t="s">
        <v>1572</v>
      </c>
      <c r="DAJ40" s="708" t="s">
        <v>1572</v>
      </c>
      <c r="DAK40" s="708" t="s">
        <v>1572</v>
      </c>
      <c r="DAL40" s="708" t="s">
        <v>1572</v>
      </c>
      <c r="DAM40" s="708" t="s">
        <v>1572</v>
      </c>
      <c r="DAN40" s="708" t="s">
        <v>1572</v>
      </c>
      <c r="DAO40" s="708" t="s">
        <v>1572</v>
      </c>
      <c r="DAP40" s="708" t="s">
        <v>1572</v>
      </c>
      <c r="DAQ40" s="708" t="s">
        <v>1572</v>
      </c>
      <c r="DAR40" s="708" t="s">
        <v>1572</v>
      </c>
      <c r="DAS40" s="708" t="s">
        <v>1572</v>
      </c>
      <c r="DAT40" s="708" t="s">
        <v>1572</v>
      </c>
      <c r="DAU40" s="708" t="s">
        <v>1572</v>
      </c>
      <c r="DAV40" s="708" t="s">
        <v>1572</v>
      </c>
      <c r="DAW40" s="708" t="s">
        <v>1572</v>
      </c>
      <c r="DAX40" s="708" t="s">
        <v>1572</v>
      </c>
      <c r="DAY40" s="708" t="s">
        <v>1572</v>
      </c>
      <c r="DAZ40" s="708" t="s">
        <v>1572</v>
      </c>
      <c r="DBA40" s="708" t="s">
        <v>1572</v>
      </c>
      <c r="DBB40" s="708" t="s">
        <v>1572</v>
      </c>
      <c r="DBC40" s="708" t="s">
        <v>1572</v>
      </c>
      <c r="DBD40" s="708" t="s">
        <v>1572</v>
      </c>
      <c r="DBE40" s="708" t="s">
        <v>1572</v>
      </c>
      <c r="DBF40" s="708" t="s">
        <v>1572</v>
      </c>
      <c r="DBG40" s="708" t="s">
        <v>1572</v>
      </c>
      <c r="DBH40" s="708" t="s">
        <v>1572</v>
      </c>
      <c r="DBI40" s="708" t="s">
        <v>1572</v>
      </c>
      <c r="DBJ40" s="708" t="s">
        <v>1572</v>
      </c>
      <c r="DBK40" s="708" t="s">
        <v>1572</v>
      </c>
      <c r="DBL40" s="708" t="s">
        <v>1572</v>
      </c>
      <c r="DBM40" s="708" t="s">
        <v>1572</v>
      </c>
      <c r="DBN40" s="708" t="s">
        <v>1572</v>
      </c>
      <c r="DBO40" s="708" t="s">
        <v>1572</v>
      </c>
      <c r="DBP40" s="708" t="s">
        <v>1572</v>
      </c>
      <c r="DBQ40" s="708" t="s">
        <v>1572</v>
      </c>
      <c r="DBR40" s="708" t="s">
        <v>1572</v>
      </c>
      <c r="DBS40" s="708" t="s">
        <v>1572</v>
      </c>
      <c r="DBT40" s="708" t="s">
        <v>1572</v>
      </c>
      <c r="DBU40" s="708" t="s">
        <v>1572</v>
      </c>
      <c r="DBV40" s="708" t="s">
        <v>1572</v>
      </c>
      <c r="DBW40" s="708" t="s">
        <v>1572</v>
      </c>
      <c r="DBX40" s="708" t="s">
        <v>1572</v>
      </c>
      <c r="DBY40" s="708" t="s">
        <v>1572</v>
      </c>
      <c r="DBZ40" s="708" t="s">
        <v>1572</v>
      </c>
      <c r="DCA40" s="708" t="s">
        <v>1572</v>
      </c>
      <c r="DCB40" s="708" t="s">
        <v>1572</v>
      </c>
      <c r="DCC40" s="708" t="s">
        <v>1572</v>
      </c>
      <c r="DCD40" s="708" t="s">
        <v>1572</v>
      </c>
      <c r="DCE40" s="708" t="s">
        <v>1572</v>
      </c>
      <c r="DCF40" s="708" t="s">
        <v>1572</v>
      </c>
      <c r="DCG40" s="708" t="s">
        <v>1572</v>
      </c>
      <c r="DCH40" s="708" t="s">
        <v>1572</v>
      </c>
      <c r="DCI40" s="708" t="s">
        <v>1572</v>
      </c>
      <c r="DCJ40" s="708" t="s">
        <v>1572</v>
      </c>
      <c r="DCK40" s="708" t="s">
        <v>1572</v>
      </c>
      <c r="DCL40" s="708" t="s">
        <v>1572</v>
      </c>
      <c r="DCM40" s="708" t="s">
        <v>1572</v>
      </c>
      <c r="DCN40" s="708" t="s">
        <v>1572</v>
      </c>
      <c r="DCO40" s="708" t="s">
        <v>1572</v>
      </c>
      <c r="DCP40" s="708" t="s">
        <v>1572</v>
      </c>
      <c r="DCQ40" s="708" t="s">
        <v>1572</v>
      </c>
      <c r="DCR40" s="708" t="s">
        <v>1572</v>
      </c>
      <c r="DCS40" s="708" t="s">
        <v>1572</v>
      </c>
      <c r="DCT40" s="708" t="s">
        <v>1572</v>
      </c>
      <c r="DCU40" s="708" t="s">
        <v>1572</v>
      </c>
      <c r="DCV40" s="708" t="s">
        <v>1572</v>
      </c>
      <c r="DCW40" s="708" t="s">
        <v>1572</v>
      </c>
      <c r="DCX40" s="708" t="s">
        <v>1572</v>
      </c>
      <c r="DCY40" s="708" t="s">
        <v>1572</v>
      </c>
      <c r="DCZ40" s="708" t="s">
        <v>1572</v>
      </c>
      <c r="DDA40" s="708" t="s">
        <v>1572</v>
      </c>
      <c r="DDB40" s="708" t="s">
        <v>1572</v>
      </c>
      <c r="DDC40" s="708" t="s">
        <v>1572</v>
      </c>
      <c r="DDD40" s="708" t="s">
        <v>1572</v>
      </c>
      <c r="DDE40" s="708" t="s">
        <v>1572</v>
      </c>
      <c r="DDF40" s="708" t="s">
        <v>1572</v>
      </c>
      <c r="DDG40" s="708" t="s">
        <v>1572</v>
      </c>
      <c r="DDH40" s="708" t="s">
        <v>1572</v>
      </c>
      <c r="DDI40" s="708" t="s">
        <v>1572</v>
      </c>
      <c r="DDJ40" s="708" t="s">
        <v>1572</v>
      </c>
      <c r="DDK40" s="708" t="s">
        <v>1572</v>
      </c>
      <c r="DDL40" s="708" t="s">
        <v>1572</v>
      </c>
      <c r="DDM40" s="708" t="s">
        <v>1572</v>
      </c>
      <c r="DDN40" s="708" t="s">
        <v>1572</v>
      </c>
      <c r="DDO40" s="708" t="s">
        <v>1572</v>
      </c>
      <c r="DDP40" s="708" t="s">
        <v>1572</v>
      </c>
      <c r="DDQ40" s="708" t="s">
        <v>1572</v>
      </c>
      <c r="DDR40" s="708" t="s">
        <v>1572</v>
      </c>
      <c r="DDS40" s="708" t="s">
        <v>1572</v>
      </c>
      <c r="DDT40" s="708" t="s">
        <v>1572</v>
      </c>
      <c r="DDU40" s="708" t="s">
        <v>1572</v>
      </c>
      <c r="DDV40" s="708" t="s">
        <v>1572</v>
      </c>
      <c r="DDW40" s="708" t="s">
        <v>1572</v>
      </c>
      <c r="DDX40" s="708" t="s">
        <v>1572</v>
      </c>
      <c r="DDY40" s="708" t="s">
        <v>1572</v>
      </c>
      <c r="DDZ40" s="708" t="s">
        <v>1572</v>
      </c>
      <c r="DEA40" s="708" t="s">
        <v>1572</v>
      </c>
      <c r="DEB40" s="708" t="s">
        <v>1572</v>
      </c>
      <c r="DEC40" s="708" t="s">
        <v>1572</v>
      </c>
      <c r="DED40" s="708" t="s">
        <v>1572</v>
      </c>
      <c r="DEE40" s="708" t="s">
        <v>1572</v>
      </c>
      <c r="DEF40" s="708" t="s">
        <v>1572</v>
      </c>
      <c r="DEG40" s="708" t="s">
        <v>1572</v>
      </c>
      <c r="DEH40" s="708" t="s">
        <v>1572</v>
      </c>
      <c r="DEI40" s="708" t="s">
        <v>1572</v>
      </c>
      <c r="DEJ40" s="708" t="s">
        <v>1572</v>
      </c>
      <c r="DEK40" s="708" t="s">
        <v>1572</v>
      </c>
      <c r="DEL40" s="708" t="s">
        <v>1572</v>
      </c>
      <c r="DEM40" s="708" t="s">
        <v>1572</v>
      </c>
      <c r="DEN40" s="708" t="s">
        <v>1572</v>
      </c>
      <c r="DEO40" s="708" t="s">
        <v>1572</v>
      </c>
      <c r="DEP40" s="708" t="s">
        <v>1572</v>
      </c>
      <c r="DEQ40" s="708" t="s">
        <v>1572</v>
      </c>
      <c r="DER40" s="708" t="s">
        <v>1572</v>
      </c>
      <c r="DES40" s="708" t="s">
        <v>1572</v>
      </c>
      <c r="DET40" s="708" t="s">
        <v>1572</v>
      </c>
      <c r="DEU40" s="708" t="s">
        <v>1572</v>
      </c>
      <c r="DEV40" s="708" t="s">
        <v>1572</v>
      </c>
      <c r="DEW40" s="708" t="s">
        <v>1572</v>
      </c>
      <c r="DEX40" s="708" t="s">
        <v>1572</v>
      </c>
      <c r="DEY40" s="708" t="s">
        <v>1572</v>
      </c>
      <c r="DEZ40" s="708" t="s">
        <v>1572</v>
      </c>
      <c r="DFA40" s="708" t="s">
        <v>1572</v>
      </c>
      <c r="DFB40" s="708" t="s">
        <v>1572</v>
      </c>
      <c r="DFC40" s="708" t="s">
        <v>1572</v>
      </c>
      <c r="DFD40" s="708" t="s">
        <v>1572</v>
      </c>
      <c r="DFE40" s="708" t="s">
        <v>1572</v>
      </c>
      <c r="DFF40" s="708" t="s">
        <v>1572</v>
      </c>
      <c r="DFG40" s="708" t="s">
        <v>1572</v>
      </c>
      <c r="DFH40" s="708" t="s">
        <v>1572</v>
      </c>
      <c r="DFI40" s="708" t="s">
        <v>1572</v>
      </c>
      <c r="DFJ40" s="708" t="s">
        <v>1572</v>
      </c>
      <c r="DFK40" s="708" t="s">
        <v>1572</v>
      </c>
      <c r="DFL40" s="708" t="s">
        <v>1572</v>
      </c>
      <c r="DFM40" s="708" t="s">
        <v>1572</v>
      </c>
      <c r="DFN40" s="708" t="s">
        <v>1572</v>
      </c>
      <c r="DFO40" s="708" t="s">
        <v>1572</v>
      </c>
      <c r="DFP40" s="708" t="s">
        <v>1572</v>
      </c>
      <c r="DFQ40" s="708" t="s">
        <v>1572</v>
      </c>
      <c r="DFR40" s="708" t="s">
        <v>1572</v>
      </c>
      <c r="DFS40" s="708" t="s">
        <v>1572</v>
      </c>
      <c r="DFT40" s="708" t="s">
        <v>1572</v>
      </c>
      <c r="DFU40" s="708" t="s">
        <v>1572</v>
      </c>
      <c r="DFV40" s="708" t="s">
        <v>1572</v>
      </c>
      <c r="DFW40" s="708" t="s">
        <v>1572</v>
      </c>
      <c r="DFX40" s="708" t="s">
        <v>1572</v>
      </c>
      <c r="DFY40" s="708" t="s">
        <v>1572</v>
      </c>
      <c r="DFZ40" s="708" t="s">
        <v>1572</v>
      </c>
      <c r="DGA40" s="708" t="s">
        <v>1572</v>
      </c>
      <c r="DGB40" s="708" t="s">
        <v>1572</v>
      </c>
      <c r="DGC40" s="708" t="s">
        <v>1572</v>
      </c>
      <c r="DGD40" s="708" t="s">
        <v>1572</v>
      </c>
      <c r="DGE40" s="708" t="s">
        <v>1572</v>
      </c>
      <c r="DGF40" s="708" t="s">
        <v>1572</v>
      </c>
      <c r="DGG40" s="708" t="s">
        <v>1572</v>
      </c>
      <c r="DGH40" s="708" t="s">
        <v>1572</v>
      </c>
      <c r="DGI40" s="708" t="s">
        <v>1572</v>
      </c>
      <c r="DGJ40" s="708" t="s">
        <v>1572</v>
      </c>
      <c r="DGK40" s="708" t="s">
        <v>1572</v>
      </c>
      <c r="DGL40" s="708" t="s">
        <v>1572</v>
      </c>
      <c r="DGM40" s="708" t="s">
        <v>1572</v>
      </c>
      <c r="DGN40" s="708" t="s">
        <v>1572</v>
      </c>
      <c r="DGO40" s="708" t="s">
        <v>1572</v>
      </c>
      <c r="DGP40" s="708" t="s">
        <v>1572</v>
      </c>
      <c r="DGQ40" s="708" t="s">
        <v>1572</v>
      </c>
      <c r="DGR40" s="708" t="s">
        <v>1572</v>
      </c>
      <c r="DGS40" s="708" t="s">
        <v>1572</v>
      </c>
      <c r="DGT40" s="708" t="s">
        <v>1572</v>
      </c>
      <c r="DGU40" s="708" t="s">
        <v>1572</v>
      </c>
      <c r="DGV40" s="708" t="s">
        <v>1572</v>
      </c>
      <c r="DGW40" s="708" t="s">
        <v>1572</v>
      </c>
      <c r="DGX40" s="708" t="s">
        <v>1572</v>
      </c>
      <c r="DGY40" s="708" t="s">
        <v>1572</v>
      </c>
      <c r="DGZ40" s="708" t="s">
        <v>1572</v>
      </c>
      <c r="DHA40" s="708" t="s">
        <v>1572</v>
      </c>
      <c r="DHB40" s="708" t="s">
        <v>1572</v>
      </c>
      <c r="DHC40" s="708" t="s">
        <v>1572</v>
      </c>
      <c r="DHD40" s="708" t="s">
        <v>1572</v>
      </c>
      <c r="DHE40" s="708" t="s">
        <v>1572</v>
      </c>
      <c r="DHF40" s="708" t="s">
        <v>1572</v>
      </c>
      <c r="DHG40" s="708" t="s">
        <v>1572</v>
      </c>
      <c r="DHH40" s="708" t="s">
        <v>1572</v>
      </c>
      <c r="DHI40" s="708" t="s">
        <v>1572</v>
      </c>
      <c r="DHJ40" s="708" t="s">
        <v>1572</v>
      </c>
      <c r="DHK40" s="708" t="s">
        <v>1572</v>
      </c>
      <c r="DHL40" s="708" t="s">
        <v>1572</v>
      </c>
      <c r="DHM40" s="708" t="s">
        <v>1572</v>
      </c>
      <c r="DHN40" s="708" t="s">
        <v>1572</v>
      </c>
      <c r="DHO40" s="708" t="s">
        <v>1572</v>
      </c>
      <c r="DHP40" s="708" t="s">
        <v>1572</v>
      </c>
      <c r="DHQ40" s="708" t="s">
        <v>1572</v>
      </c>
      <c r="DHR40" s="708" t="s">
        <v>1572</v>
      </c>
      <c r="DHS40" s="708" t="s">
        <v>1572</v>
      </c>
      <c r="DHT40" s="708" t="s">
        <v>1572</v>
      </c>
      <c r="DHU40" s="708" t="s">
        <v>1572</v>
      </c>
      <c r="DHV40" s="708" t="s">
        <v>1572</v>
      </c>
      <c r="DHW40" s="708" t="s">
        <v>1572</v>
      </c>
      <c r="DHX40" s="708" t="s">
        <v>1572</v>
      </c>
      <c r="DHY40" s="708" t="s">
        <v>1572</v>
      </c>
      <c r="DHZ40" s="708" t="s">
        <v>1572</v>
      </c>
      <c r="DIA40" s="708" t="s">
        <v>1572</v>
      </c>
      <c r="DIB40" s="708" t="s">
        <v>1572</v>
      </c>
      <c r="DIC40" s="708" t="s">
        <v>1572</v>
      </c>
      <c r="DID40" s="708" t="s">
        <v>1572</v>
      </c>
      <c r="DIE40" s="708" t="s">
        <v>1572</v>
      </c>
      <c r="DIF40" s="708" t="s">
        <v>1572</v>
      </c>
      <c r="DIG40" s="708" t="s">
        <v>1572</v>
      </c>
      <c r="DIH40" s="708" t="s">
        <v>1572</v>
      </c>
      <c r="DII40" s="708" t="s">
        <v>1572</v>
      </c>
      <c r="DIJ40" s="708" t="s">
        <v>1572</v>
      </c>
      <c r="DIK40" s="708" t="s">
        <v>1572</v>
      </c>
      <c r="DIL40" s="708" t="s">
        <v>1572</v>
      </c>
      <c r="DIM40" s="708" t="s">
        <v>1572</v>
      </c>
      <c r="DIN40" s="708" t="s">
        <v>1572</v>
      </c>
      <c r="DIO40" s="708" t="s">
        <v>1572</v>
      </c>
      <c r="DIP40" s="708" t="s">
        <v>1572</v>
      </c>
      <c r="DIQ40" s="708" t="s">
        <v>1572</v>
      </c>
      <c r="DIR40" s="708" t="s">
        <v>1572</v>
      </c>
      <c r="DIS40" s="708" t="s">
        <v>1572</v>
      </c>
      <c r="DIT40" s="708" t="s">
        <v>1572</v>
      </c>
      <c r="DIU40" s="708" t="s">
        <v>1572</v>
      </c>
      <c r="DIV40" s="708" t="s">
        <v>1572</v>
      </c>
      <c r="DIW40" s="708" t="s">
        <v>1572</v>
      </c>
      <c r="DIX40" s="708" t="s">
        <v>1572</v>
      </c>
      <c r="DIY40" s="708" t="s">
        <v>1572</v>
      </c>
      <c r="DIZ40" s="708" t="s">
        <v>1572</v>
      </c>
      <c r="DJA40" s="708" t="s">
        <v>1572</v>
      </c>
      <c r="DJB40" s="708" t="s">
        <v>1572</v>
      </c>
      <c r="DJC40" s="708" t="s">
        <v>1572</v>
      </c>
      <c r="DJD40" s="708" t="s">
        <v>1572</v>
      </c>
      <c r="DJE40" s="708" t="s">
        <v>1572</v>
      </c>
      <c r="DJF40" s="708" t="s">
        <v>1572</v>
      </c>
      <c r="DJG40" s="708" t="s">
        <v>1572</v>
      </c>
      <c r="DJH40" s="708" t="s">
        <v>1572</v>
      </c>
      <c r="DJI40" s="708" t="s">
        <v>1572</v>
      </c>
      <c r="DJJ40" s="708" t="s">
        <v>1572</v>
      </c>
      <c r="DJK40" s="708" t="s">
        <v>1572</v>
      </c>
      <c r="DJL40" s="708" t="s">
        <v>1572</v>
      </c>
      <c r="DJM40" s="708" t="s">
        <v>1572</v>
      </c>
      <c r="DJN40" s="708" t="s">
        <v>1572</v>
      </c>
      <c r="DJO40" s="708" t="s">
        <v>1572</v>
      </c>
      <c r="DJP40" s="708" t="s">
        <v>1572</v>
      </c>
      <c r="DJQ40" s="708" t="s">
        <v>1572</v>
      </c>
      <c r="DJR40" s="708" t="s">
        <v>1572</v>
      </c>
      <c r="DJS40" s="708" t="s">
        <v>1572</v>
      </c>
      <c r="DJT40" s="708" t="s">
        <v>1572</v>
      </c>
      <c r="DJU40" s="708" t="s">
        <v>1572</v>
      </c>
      <c r="DJV40" s="708" t="s">
        <v>1572</v>
      </c>
      <c r="DJW40" s="708" t="s">
        <v>1572</v>
      </c>
      <c r="DJX40" s="708" t="s">
        <v>1572</v>
      </c>
      <c r="DJY40" s="708" t="s">
        <v>1572</v>
      </c>
      <c r="DJZ40" s="708" t="s">
        <v>1572</v>
      </c>
      <c r="DKA40" s="708" t="s">
        <v>1572</v>
      </c>
      <c r="DKB40" s="708" t="s">
        <v>1572</v>
      </c>
      <c r="DKC40" s="708" t="s">
        <v>1572</v>
      </c>
      <c r="DKD40" s="708" t="s">
        <v>1572</v>
      </c>
      <c r="DKE40" s="708" t="s">
        <v>1572</v>
      </c>
      <c r="DKF40" s="708" t="s">
        <v>1572</v>
      </c>
      <c r="DKG40" s="708" t="s">
        <v>1572</v>
      </c>
      <c r="DKH40" s="708" t="s">
        <v>1572</v>
      </c>
      <c r="DKI40" s="708" t="s">
        <v>1572</v>
      </c>
      <c r="DKJ40" s="708" t="s">
        <v>1572</v>
      </c>
      <c r="DKK40" s="708" t="s">
        <v>1572</v>
      </c>
      <c r="DKL40" s="708" t="s">
        <v>1572</v>
      </c>
      <c r="DKM40" s="708" t="s">
        <v>1572</v>
      </c>
      <c r="DKN40" s="708" t="s">
        <v>1572</v>
      </c>
      <c r="DKO40" s="708" t="s">
        <v>1572</v>
      </c>
      <c r="DKP40" s="708" t="s">
        <v>1572</v>
      </c>
      <c r="DKQ40" s="708" t="s">
        <v>1572</v>
      </c>
      <c r="DKR40" s="708" t="s">
        <v>1572</v>
      </c>
      <c r="DKS40" s="708" t="s">
        <v>1572</v>
      </c>
      <c r="DKT40" s="708" t="s">
        <v>1572</v>
      </c>
      <c r="DKU40" s="708" t="s">
        <v>1572</v>
      </c>
      <c r="DKV40" s="708" t="s">
        <v>1572</v>
      </c>
      <c r="DKW40" s="708" t="s">
        <v>1572</v>
      </c>
      <c r="DKX40" s="708" t="s">
        <v>1572</v>
      </c>
      <c r="DKY40" s="708" t="s">
        <v>1572</v>
      </c>
      <c r="DKZ40" s="708" t="s">
        <v>1572</v>
      </c>
      <c r="DLA40" s="708" t="s">
        <v>1572</v>
      </c>
      <c r="DLB40" s="708" t="s">
        <v>1572</v>
      </c>
      <c r="DLC40" s="708" t="s">
        <v>1572</v>
      </c>
      <c r="DLD40" s="708" t="s">
        <v>1572</v>
      </c>
      <c r="DLE40" s="708" t="s">
        <v>1572</v>
      </c>
      <c r="DLF40" s="708" t="s">
        <v>1572</v>
      </c>
      <c r="DLG40" s="708" t="s">
        <v>1572</v>
      </c>
      <c r="DLH40" s="708" t="s">
        <v>1572</v>
      </c>
      <c r="DLI40" s="708" t="s">
        <v>1572</v>
      </c>
      <c r="DLJ40" s="708" t="s">
        <v>1572</v>
      </c>
      <c r="DLK40" s="708" t="s">
        <v>1572</v>
      </c>
      <c r="DLL40" s="708" t="s">
        <v>1572</v>
      </c>
      <c r="DLM40" s="708" t="s">
        <v>1572</v>
      </c>
      <c r="DLN40" s="708" t="s">
        <v>1572</v>
      </c>
      <c r="DLO40" s="708" t="s">
        <v>1572</v>
      </c>
      <c r="DLP40" s="708" t="s">
        <v>1572</v>
      </c>
      <c r="DLQ40" s="708" t="s">
        <v>1572</v>
      </c>
      <c r="DLR40" s="708" t="s">
        <v>1572</v>
      </c>
      <c r="DLS40" s="708" t="s">
        <v>1572</v>
      </c>
      <c r="DLT40" s="708" t="s">
        <v>1572</v>
      </c>
      <c r="DLU40" s="708" t="s">
        <v>1572</v>
      </c>
      <c r="DLV40" s="708" t="s">
        <v>1572</v>
      </c>
      <c r="DLW40" s="708" t="s">
        <v>1572</v>
      </c>
      <c r="DLX40" s="708" t="s">
        <v>1572</v>
      </c>
      <c r="DLY40" s="708" t="s">
        <v>1572</v>
      </c>
      <c r="DLZ40" s="708" t="s">
        <v>1572</v>
      </c>
      <c r="DMA40" s="708" t="s">
        <v>1572</v>
      </c>
      <c r="DMB40" s="708" t="s">
        <v>1572</v>
      </c>
      <c r="DMC40" s="708" t="s">
        <v>1572</v>
      </c>
      <c r="DMD40" s="708" t="s">
        <v>1572</v>
      </c>
      <c r="DME40" s="708" t="s">
        <v>1572</v>
      </c>
      <c r="DMF40" s="708" t="s">
        <v>1572</v>
      </c>
      <c r="DMG40" s="708" t="s">
        <v>1572</v>
      </c>
      <c r="DMH40" s="708" t="s">
        <v>1572</v>
      </c>
      <c r="DMI40" s="708" t="s">
        <v>1572</v>
      </c>
      <c r="DMJ40" s="708" t="s">
        <v>1572</v>
      </c>
      <c r="DMK40" s="708" t="s">
        <v>1572</v>
      </c>
      <c r="DML40" s="708" t="s">
        <v>1572</v>
      </c>
      <c r="DMM40" s="708" t="s">
        <v>1572</v>
      </c>
      <c r="DMN40" s="708" t="s">
        <v>1572</v>
      </c>
      <c r="DMO40" s="708" t="s">
        <v>1572</v>
      </c>
      <c r="DMP40" s="708" t="s">
        <v>1572</v>
      </c>
      <c r="DMQ40" s="708" t="s">
        <v>1572</v>
      </c>
      <c r="DMR40" s="708" t="s">
        <v>1572</v>
      </c>
      <c r="DMS40" s="708" t="s">
        <v>1572</v>
      </c>
      <c r="DMT40" s="708" t="s">
        <v>1572</v>
      </c>
      <c r="DMU40" s="708" t="s">
        <v>1572</v>
      </c>
      <c r="DMV40" s="708" t="s">
        <v>1572</v>
      </c>
      <c r="DMW40" s="708" t="s">
        <v>1572</v>
      </c>
      <c r="DMX40" s="708" t="s">
        <v>1572</v>
      </c>
      <c r="DMY40" s="708" t="s">
        <v>1572</v>
      </c>
      <c r="DMZ40" s="708" t="s">
        <v>1572</v>
      </c>
      <c r="DNA40" s="708" t="s">
        <v>1572</v>
      </c>
      <c r="DNB40" s="708" t="s">
        <v>1572</v>
      </c>
      <c r="DNC40" s="708" t="s">
        <v>1572</v>
      </c>
      <c r="DND40" s="708" t="s">
        <v>1572</v>
      </c>
      <c r="DNE40" s="708" t="s">
        <v>1572</v>
      </c>
      <c r="DNF40" s="708" t="s">
        <v>1572</v>
      </c>
      <c r="DNG40" s="708" t="s">
        <v>1572</v>
      </c>
      <c r="DNH40" s="708" t="s">
        <v>1572</v>
      </c>
      <c r="DNI40" s="708" t="s">
        <v>1572</v>
      </c>
      <c r="DNJ40" s="708" t="s">
        <v>1572</v>
      </c>
      <c r="DNK40" s="708" t="s">
        <v>1572</v>
      </c>
      <c r="DNL40" s="708" t="s">
        <v>1572</v>
      </c>
      <c r="DNM40" s="708" t="s">
        <v>1572</v>
      </c>
      <c r="DNN40" s="708" t="s">
        <v>1572</v>
      </c>
      <c r="DNO40" s="708" t="s">
        <v>1572</v>
      </c>
      <c r="DNP40" s="708" t="s">
        <v>1572</v>
      </c>
      <c r="DNQ40" s="708" t="s">
        <v>1572</v>
      </c>
      <c r="DNR40" s="708" t="s">
        <v>1572</v>
      </c>
      <c r="DNS40" s="708" t="s">
        <v>1572</v>
      </c>
      <c r="DNT40" s="708" t="s">
        <v>1572</v>
      </c>
      <c r="DNU40" s="708" t="s">
        <v>1572</v>
      </c>
      <c r="DNV40" s="708" t="s">
        <v>1572</v>
      </c>
      <c r="DNW40" s="708" t="s">
        <v>1572</v>
      </c>
      <c r="DNX40" s="708" t="s">
        <v>1572</v>
      </c>
      <c r="DNY40" s="708" t="s">
        <v>1572</v>
      </c>
      <c r="DNZ40" s="708" t="s">
        <v>1572</v>
      </c>
      <c r="DOA40" s="708" t="s">
        <v>1572</v>
      </c>
      <c r="DOB40" s="708" t="s">
        <v>1572</v>
      </c>
      <c r="DOC40" s="708" t="s">
        <v>1572</v>
      </c>
      <c r="DOD40" s="708" t="s">
        <v>1572</v>
      </c>
      <c r="DOE40" s="708" t="s">
        <v>1572</v>
      </c>
      <c r="DOF40" s="708" t="s">
        <v>1572</v>
      </c>
      <c r="DOG40" s="708" t="s">
        <v>1572</v>
      </c>
      <c r="DOH40" s="708" t="s">
        <v>1572</v>
      </c>
      <c r="DOI40" s="708" t="s">
        <v>1572</v>
      </c>
      <c r="DOJ40" s="708" t="s">
        <v>1572</v>
      </c>
      <c r="DOK40" s="708" t="s">
        <v>1572</v>
      </c>
      <c r="DOL40" s="708" t="s">
        <v>1572</v>
      </c>
      <c r="DOM40" s="708" t="s">
        <v>1572</v>
      </c>
      <c r="DON40" s="708" t="s">
        <v>1572</v>
      </c>
      <c r="DOO40" s="708" t="s">
        <v>1572</v>
      </c>
      <c r="DOP40" s="708" t="s">
        <v>1572</v>
      </c>
      <c r="DOQ40" s="708" t="s">
        <v>1572</v>
      </c>
      <c r="DOR40" s="708" t="s">
        <v>1572</v>
      </c>
      <c r="DOS40" s="708" t="s">
        <v>1572</v>
      </c>
      <c r="DOT40" s="708" t="s">
        <v>1572</v>
      </c>
      <c r="DOU40" s="708" t="s">
        <v>1572</v>
      </c>
      <c r="DOV40" s="708" t="s">
        <v>1572</v>
      </c>
      <c r="DOW40" s="708" t="s">
        <v>1572</v>
      </c>
      <c r="DOX40" s="708" t="s">
        <v>1572</v>
      </c>
      <c r="DOY40" s="708" t="s">
        <v>1572</v>
      </c>
      <c r="DOZ40" s="708" t="s">
        <v>1572</v>
      </c>
      <c r="DPA40" s="708" t="s">
        <v>1572</v>
      </c>
      <c r="DPB40" s="708" t="s">
        <v>1572</v>
      </c>
      <c r="DPC40" s="708" t="s">
        <v>1572</v>
      </c>
      <c r="DPD40" s="708" t="s">
        <v>1572</v>
      </c>
      <c r="DPE40" s="708" t="s">
        <v>1572</v>
      </c>
      <c r="DPF40" s="708" t="s">
        <v>1572</v>
      </c>
      <c r="DPG40" s="708" t="s">
        <v>1572</v>
      </c>
      <c r="DPH40" s="708" t="s">
        <v>1572</v>
      </c>
      <c r="DPI40" s="708" t="s">
        <v>1572</v>
      </c>
      <c r="DPJ40" s="708" t="s">
        <v>1572</v>
      </c>
      <c r="DPK40" s="708" t="s">
        <v>1572</v>
      </c>
      <c r="DPL40" s="708" t="s">
        <v>1572</v>
      </c>
      <c r="DPM40" s="708" t="s">
        <v>1572</v>
      </c>
      <c r="DPN40" s="708" t="s">
        <v>1572</v>
      </c>
      <c r="DPO40" s="708" t="s">
        <v>1572</v>
      </c>
      <c r="DPP40" s="708" t="s">
        <v>1572</v>
      </c>
      <c r="DPQ40" s="708" t="s">
        <v>1572</v>
      </c>
      <c r="DPR40" s="708" t="s">
        <v>1572</v>
      </c>
      <c r="DPS40" s="708" t="s">
        <v>1572</v>
      </c>
      <c r="DPT40" s="708" t="s">
        <v>1572</v>
      </c>
      <c r="DPU40" s="708" t="s">
        <v>1572</v>
      </c>
      <c r="DPV40" s="708" t="s">
        <v>1572</v>
      </c>
      <c r="DPW40" s="708" t="s">
        <v>1572</v>
      </c>
      <c r="DPX40" s="708" t="s">
        <v>1572</v>
      </c>
      <c r="DPY40" s="708" t="s">
        <v>1572</v>
      </c>
      <c r="DPZ40" s="708" t="s">
        <v>1572</v>
      </c>
      <c r="DQA40" s="708" t="s">
        <v>1572</v>
      </c>
      <c r="DQB40" s="708" t="s">
        <v>1572</v>
      </c>
      <c r="DQC40" s="708" t="s">
        <v>1572</v>
      </c>
      <c r="DQD40" s="708" t="s">
        <v>1572</v>
      </c>
      <c r="DQE40" s="708" t="s">
        <v>1572</v>
      </c>
      <c r="DQF40" s="708" t="s">
        <v>1572</v>
      </c>
      <c r="DQG40" s="708" t="s">
        <v>1572</v>
      </c>
      <c r="DQH40" s="708" t="s">
        <v>1572</v>
      </c>
      <c r="DQI40" s="708" t="s">
        <v>1572</v>
      </c>
      <c r="DQJ40" s="708" t="s">
        <v>1572</v>
      </c>
      <c r="DQK40" s="708" t="s">
        <v>1572</v>
      </c>
      <c r="DQL40" s="708" t="s">
        <v>1572</v>
      </c>
      <c r="DQM40" s="708" t="s">
        <v>1572</v>
      </c>
      <c r="DQN40" s="708" t="s">
        <v>1572</v>
      </c>
      <c r="DQO40" s="708" t="s">
        <v>1572</v>
      </c>
      <c r="DQP40" s="708" t="s">
        <v>1572</v>
      </c>
      <c r="DQQ40" s="708" t="s">
        <v>1572</v>
      </c>
      <c r="DQR40" s="708" t="s">
        <v>1572</v>
      </c>
      <c r="DQS40" s="708" t="s">
        <v>1572</v>
      </c>
      <c r="DQT40" s="708" t="s">
        <v>1572</v>
      </c>
      <c r="DQU40" s="708" t="s">
        <v>1572</v>
      </c>
      <c r="DQV40" s="708" t="s">
        <v>1572</v>
      </c>
      <c r="DQW40" s="708" t="s">
        <v>1572</v>
      </c>
      <c r="DQX40" s="708" t="s">
        <v>1572</v>
      </c>
      <c r="DQY40" s="708" t="s">
        <v>1572</v>
      </c>
      <c r="DQZ40" s="708" t="s">
        <v>1572</v>
      </c>
      <c r="DRA40" s="708" t="s">
        <v>1572</v>
      </c>
      <c r="DRB40" s="708" t="s">
        <v>1572</v>
      </c>
      <c r="DRC40" s="708" t="s">
        <v>1572</v>
      </c>
      <c r="DRD40" s="708" t="s">
        <v>1572</v>
      </c>
      <c r="DRE40" s="708" t="s">
        <v>1572</v>
      </c>
      <c r="DRF40" s="708" t="s">
        <v>1572</v>
      </c>
      <c r="DRG40" s="708" t="s">
        <v>1572</v>
      </c>
      <c r="DRH40" s="708" t="s">
        <v>1572</v>
      </c>
      <c r="DRI40" s="708" t="s">
        <v>1572</v>
      </c>
      <c r="DRJ40" s="708" t="s">
        <v>1572</v>
      </c>
      <c r="DRK40" s="708" t="s">
        <v>1572</v>
      </c>
      <c r="DRL40" s="708" t="s">
        <v>1572</v>
      </c>
      <c r="DRM40" s="708" t="s">
        <v>1572</v>
      </c>
      <c r="DRN40" s="708" t="s">
        <v>1572</v>
      </c>
      <c r="DRO40" s="708" t="s">
        <v>1572</v>
      </c>
      <c r="DRP40" s="708" t="s">
        <v>1572</v>
      </c>
      <c r="DRQ40" s="708" t="s">
        <v>1572</v>
      </c>
      <c r="DRR40" s="708" t="s">
        <v>1572</v>
      </c>
      <c r="DRS40" s="708" t="s">
        <v>1572</v>
      </c>
      <c r="DRT40" s="708" t="s">
        <v>1572</v>
      </c>
      <c r="DRU40" s="708" t="s">
        <v>1572</v>
      </c>
      <c r="DRV40" s="708" t="s">
        <v>1572</v>
      </c>
      <c r="DRW40" s="708" t="s">
        <v>1572</v>
      </c>
      <c r="DRX40" s="708" t="s">
        <v>1572</v>
      </c>
      <c r="DRY40" s="708" t="s">
        <v>1572</v>
      </c>
      <c r="DRZ40" s="708" t="s">
        <v>1572</v>
      </c>
      <c r="DSA40" s="708" t="s">
        <v>1572</v>
      </c>
      <c r="DSB40" s="708" t="s">
        <v>1572</v>
      </c>
      <c r="DSC40" s="708" t="s">
        <v>1572</v>
      </c>
      <c r="DSD40" s="708" t="s">
        <v>1572</v>
      </c>
      <c r="DSE40" s="708" t="s">
        <v>1572</v>
      </c>
      <c r="DSF40" s="708" t="s">
        <v>1572</v>
      </c>
      <c r="DSG40" s="708" t="s">
        <v>1572</v>
      </c>
      <c r="DSH40" s="708" t="s">
        <v>1572</v>
      </c>
      <c r="DSI40" s="708" t="s">
        <v>1572</v>
      </c>
      <c r="DSJ40" s="708" t="s">
        <v>1572</v>
      </c>
      <c r="DSK40" s="708" t="s">
        <v>1572</v>
      </c>
      <c r="DSL40" s="708" t="s">
        <v>1572</v>
      </c>
      <c r="DSM40" s="708" t="s">
        <v>1572</v>
      </c>
      <c r="DSN40" s="708" t="s">
        <v>1572</v>
      </c>
      <c r="DSO40" s="708" t="s">
        <v>1572</v>
      </c>
      <c r="DSP40" s="708" t="s">
        <v>1572</v>
      </c>
      <c r="DSQ40" s="708" t="s">
        <v>1572</v>
      </c>
      <c r="DSR40" s="708" t="s">
        <v>1572</v>
      </c>
      <c r="DSS40" s="708" t="s">
        <v>1572</v>
      </c>
      <c r="DST40" s="708" t="s">
        <v>1572</v>
      </c>
      <c r="DSU40" s="708" t="s">
        <v>1572</v>
      </c>
      <c r="DSV40" s="708" t="s">
        <v>1572</v>
      </c>
      <c r="DSW40" s="708" t="s">
        <v>1572</v>
      </c>
      <c r="DSX40" s="708" t="s">
        <v>1572</v>
      </c>
      <c r="DSY40" s="708" t="s">
        <v>1572</v>
      </c>
      <c r="DSZ40" s="708" t="s">
        <v>1572</v>
      </c>
      <c r="DTA40" s="708" t="s">
        <v>1572</v>
      </c>
      <c r="DTB40" s="708" t="s">
        <v>1572</v>
      </c>
      <c r="DTC40" s="708" t="s">
        <v>1572</v>
      </c>
      <c r="DTD40" s="708" t="s">
        <v>1572</v>
      </c>
      <c r="DTE40" s="708" t="s">
        <v>1572</v>
      </c>
      <c r="DTF40" s="708" t="s">
        <v>1572</v>
      </c>
      <c r="DTG40" s="708" t="s">
        <v>1572</v>
      </c>
      <c r="DTH40" s="708" t="s">
        <v>1572</v>
      </c>
      <c r="DTI40" s="708" t="s">
        <v>1572</v>
      </c>
      <c r="DTJ40" s="708" t="s">
        <v>1572</v>
      </c>
      <c r="DTK40" s="708" t="s">
        <v>1572</v>
      </c>
      <c r="DTL40" s="708" t="s">
        <v>1572</v>
      </c>
      <c r="DTM40" s="708" t="s">
        <v>1572</v>
      </c>
      <c r="DTN40" s="708" t="s">
        <v>1572</v>
      </c>
      <c r="DTO40" s="708" t="s">
        <v>1572</v>
      </c>
      <c r="DTP40" s="708" t="s">
        <v>1572</v>
      </c>
      <c r="DTQ40" s="708" t="s">
        <v>1572</v>
      </c>
      <c r="DTR40" s="708" t="s">
        <v>1572</v>
      </c>
      <c r="DTS40" s="708" t="s">
        <v>1572</v>
      </c>
      <c r="DTT40" s="708" t="s">
        <v>1572</v>
      </c>
      <c r="DTU40" s="708" t="s">
        <v>1572</v>
      </c>
      <c r="DTV40" s="708" t="s">
        <v>1572</v>
      </c>
      <c r="DTW40" s="708" t="s">
        <v>1572</v>
      </c>
      <c r="DTX40" s="708" t="s">
        <v>1572</v>
      </c>
      <c r="DTY40" s="708" t="s">
        <v>1572</v>
      </c>
      <c r="DTZ40" s="708" t="s">
        <v>1572</v>
      </c>
      <c r="DUA40" s="708" t="s">
        <v>1572</v>
      </c>
      <c r="DUB40" s="708" t="s">
        <v>1572</v>
      </c>
      <c r="DUC40" s="708" t="s">
        <v>1572</v>
      </c>
      <c r="DUD40" s="708" t="s">
        <v>1572</v>
      </c>
      <c r="DUE40" s="708" t="s">
        <v>1572</v>
      </c>
      <c r="DUF40" s="708" t="s">
        <v>1572</v>
      </c>
      <c r="DUG40" s="708" t="s">
        <v>1572</v>
      </c>
      <c r="DUH40" s="708" t="s">
        <v>1572</v>
      </c>
      <c r="DUI40" s="708" t="s">
        <v>1572</v>
      </c>
      <c r="DUJ40" s="708" t="s">
        <v>1572</v>
      </c>
      <c r="DUK40" s="708" t="s">
        <v>1572</v>
      </c>
      <c r="DUL40" s="708" t="s">
        <v>1572</v>
      </c>
      <c r="DUM40" s="708" t="s">
        <v>1572</v>
      </c>
      <c r="DUN40" s="708" t="s">
        <v>1572</v>
      </c>
      <c r="DUO40" s="708" t="s">
        <v>1572</v>
      </c>
      <c r="DUP40" s="708" t="s">
        <v>1572</v>
      </c>
      <c r="DUQ40" s="708" t="s">
        <v>1572</v>
      </c>
      <c r="DUR40" s="708" t="s">
        <v>1572</v>
      </c>
      <c r="DUS40" s="708" t="s">
        <v>1572</v>
      </c>
      <c r="DUT40" s="708" t="s">
        <v>1572</v>
      </c>
      <c r="DUU40" s="708" t="s">
        <v>1572</v>
      </c>
      <c r="DUV40" s="708" t="s">
        <v>1572</v>
      </c>
      <c r="DUW40" s="708" t="s">
        <v>1572</v>
      </c>
      <c r="DUX40" s="708" t="s">
        <v>1572</v>
      </c>
      <c r="DUY40" s="708" t="s">
        <v>1572</v>
      </c>
      <c r="DUZ40" s="708" t="s">
        <v>1572</v>
      </c>
      <c r="DVA40" s="708" t="s">
        <v>1572</v>
      </c>
      <c r="DVB40" s="708" t="s">
        <v>1572</v>
      </c>
      <c r="DVC40" s="708" t="s">
        <v>1572</v>
      </c>
      <c r="DVD40" s="708" t="s">
        <v>1572</v>
      </c>
      <c r="DVE40" s="708" t="s">
        <v>1572</v>
      </c>
      <c r="DVF40" s="708" t="s">
        <v>1572</v>
      </c>
      <c r="DVG40" s="708" t="s">
        <v>1572</v>
      </c>
      <c r="DVH40" s="708" t="s">
        <v>1572</v>
      </c>
      <c r="DVI40" s="708" t="s">
        <v>1572</v>
      </c>
      <c r="DVJ40" s="708" t="s">
        <v>1572</v>
      </c>
      <c r="DVK40" s="708" t="s">
        <v>1572</v>
      </c>
      <c r="DVL40" s="708" t="s">
        <v>1572</v>
      </c>
      <c r="DVM40" s="708" t="s">
        <v>1572</v>
      </c>
      <c r="DVN40" s="708" t="s">
        <v>1572</v>
      </c>
      <c r="DVO40" s="708" t="s">
        <v>1572</v>
      </c>
      <c r="DVP40" s="708" t="s">
        <v>1572</v>
      </c>
      <c r="DVQ40" s="708" t="s">
        <v>1572</v>
      </c>
      <c r="DVR40" s="708" t="s">
        <v>1572</v>
      </c>
      <c r="DVS40" s="708" t="s">
        <v>1572</v>
      </c>
      <c r="DVT40" s="708" t="s">
        <v>1572</v>
      </c>
      <c r="DVU40" s="708" t="s">
        <v>1572</v>
      </c>
      <c r="DVV40" s="708" t="s">
        <v>1572</v>
      </c>
      <c r="DVW40" s="708" t="s">
        <v>1572</v>
      </c>
      <c r="DVX40" s="708" t="s">
        <v>1572</v>
      </c>
      <c r="DVY40" s="708" t="s">
        <v>1572</v>
      </c>
      <c r="DVZ40" s="708" t="s">
        <v>1572</v>
      </c>
      <c r="DWA40" s="708" t="s">
        <v>1572</v>
      </c>
      <c r="DWB40" s="708" t="s">
        <v>1572</v>
      </c>
      <c r="DWC40" s="708" t="s">
        <v>1572</v>
      </c>
      <c r="DWD40" s="708" t="s">
        <v>1572</v>
      </c>
      <c r="DWE40" s="708" t="s">
        <v>1572</v>
      </c>
      <c r="DWF40" s="708" t="s">
        <v>1572</v>
      </c>
      <c r="DWG40" s="708" t="s">
        <v>1572</v>
      </c>
      <c r="DWH40" s="708" t="s">
        <v>1572</v>
      </c>
      <c r="DWI40" s="708" t="s">
        <v>1572</v>
      </c>
      <c r="DWJ40" s="708" t="s">
        <v>1572</v>
      </c>
      <c r="DWK40" s="708" t="s">
        <v>1572</v>
      </c>
      <c r="DWL40" s="708" t="s">
        <v>1572</v>
      </c>
      <c r="DWM40" s="708" t="s">
        <v>1572</v>
      </c>
      <c r="DWN40" s="708" t="s">
        <v>1572</v>
      </c>
      <c r="DWO40" s="708" t="s">
        <v>1572</v>
      </c>
      <c r="DWP40" s="708" t="s">
        <v>1572</v>
      </c>
      <c r="DWQ40" s="708" t="s">
        <v>1572</v>
      </c>
      <c r="DWR40" s="708" t="s">
        <v>1572</v>
      </c>
      <c r="DWS40" s="708" t="s">
        <v>1572</v>
      </c>
      <c r="DWT40" s="708" t="s">
        <v>1572</v>
      </c>
      <c r="DWU40" s="708" t="s">
        <v>1572</v>
      </c>
      <c r="DWV40" s="708" t="s">
        <v>1572</v>
      </c>
      <c r="DWW40" s="708" t="s">
        <v>1572</v>
      </c>
      <c r="DWX40" s="708" t="s">
        <v>1572</v>
      </c>
      <c r="DWY40" s="708" t="s">
        <v>1572</v>
      </c>
      <c r="DWZ40" s="708" t="s">
        <v>1572</v>
      </c>
      <c r="DXA40" s="708" t="s">
        <v>1572</v>
      </c>
      <c r="DXB40" s="708" t="s">
        <v>1572</v>
      </c>
      <c r="DXC40" s="708" t="s">
        <v>1572</v>
      </c>
      <c r="DXD40" s="708" t="s">
        <v>1572</v>
      </c>
      <c r="DXE40" s="708" t="s">
        <v>1572</v>
      </c>
      <c r="DXF40" s="708" t="s">
        <v>1572</v>
      </c>
      <c r="DXG40" s="708" t="s">
        <v>1572</v>
      </c>
      <c r="DXH40" s="708" t="s">
        <v>1572</v>
      </c>
      <c r="DXI40" s="708" t="s">
        <v>1572</v>
      </c>
      <c r="DXJ40" s="708" t="s">
        <v>1572</v>
      </c>
      <c r="DXK40" s="708" t="s">
        <v>1572</v>
      </c>
      <c r="DXL40" s="708" t="s">
        <v>1572</v>
      </c>
      <c r="DXM40" s="708" t="s">
        <v>1572</v>
      </c>
      <c r="DXN40" s="708" t="s">
        <v>1572</v>
      </c>
      <c r="DXO40" s="708" t="s">
        <v>1572</v>
      </c>
      <c r="DXP40" s="708" t="s">
        <v>1572</v>
      </c>
      <c r="DXQ40" s="708" t="s">
        <v>1572</v>
      </c>
      <c r="DXR40" s="708" t="s">
        <v>1572</v>
      </c>
      <c r="DXS40" s="708" t="s">
        <v>1572</v>
      </c>
      <c r="DXT40" s="708" t="s">
        <v>1572</v>
      </c>
      <c r="DXU40" s="708" t="s">
        <v>1572</v>
      </c>
      <c r="DXV40" s="708" t="s">
        <v>1572</v>
      </c>
      <c r="DXW40" s="708" t="s">
        <v>1572</v>
      </c>
      <c r="DXX40" s="708" t="s">
        <v>1572</v>
      </c>
      <c r="DXY40" s="708" t="s">
        <v>1572</v>
      </c>
      <c r="DXZ40" s="708" t="s">
        <v>1572</v>
      </c>
      <c r="DYA40" s="708" t="s">
        <v>1572</v>
      </c>
      <c r="DYB40" s="708" t="s">
        <v>1572</v>
      </c>
      <c r="DYC40" s="708" t="s">
        <v>1572</v>
      </c>
      <c r="DYD40" s="708" t="s">
        <v>1572</v>
      </c>
      <c r="DYE40" s="708" t="s">
        <v>1572</v>
      </c>
      <c r="DYF40" s="708" t="s">
        <v>1572</v>
      </c>
      <c r="DYG40" s="708" t="s">
        <v>1572</v>
      </c>
      <c r="DYH40" s="708" t="s">
        <v>1572</v>
      </c>
      <c r="DYI40" s="708" t="s">
        <v>1572</v>
      </c>
      <c r="DYJ40" s="708" t="s">
        <v>1572</v>
      </c>
      <c r="DYK40" s="708" t="s">
        <v>1572</v>
      </c>
      <c r="DYL40" s="708" t="s">
        <v>1572</v>
      </c>
      <c r="DYM40" s="708" t="s">
        <v>1572</v>
      </c>
      <c r="DYN40" s="708" t="s">
        <v>1572</v>
      </c>
      <c r="DYO40" s="708" t="s">
        <v>1572</v>
      </c>
      <c r="DYP40" s="708" t="s">
        <v>1572</v>
      </c>
      <c r="DYQ40" s="708" t="s">
        <v>1572</v>
      </c>
      <c r="DYR40" s="708" t="s">
        <v>1572</v>
      </c>
      <c r="DYS40" s="708" t="s">
        <v>1572</v>
      </c>
      <c r="DYT40" s="708" t="s">
        <v>1572</v>
      </c>
      <c r="DYU40" s="708" t="s">
        <v>1572</v>
      </c>
      <c r="DYV40" s="708" t="s">
        <v>1572</v>
      </c>
      <c r="DYW40" s="708" t="s">
        <v>1572</v>
      </c>
      <c r="DYX40" s="708" t="s">
        <v>1572</v>
      </c>
      <c r="DYY40" s="708" t="s">
        <v>1572</v>
      </c>
      <c r="DYZ40" s="708" t="s">
        <v>1572</v>
      </c>
      <c r="DZA40" s="708" t="s">
        <v>1572</v>
      </c>
      <c r="DZB40" s="708" t="s">
        <v>1572</v>
      </c>
      <c r="DZC40" s="708" t="s">
        <v>1572</v>
      </c>
      <c r="DZD40" s="708" t="s">
        <v>1572</v>
      </c>
      <c r="DZE40" s="708" t="s">
        <v>1572</v>
      </c>
      <c r="DZF40" s="708" t="s">
        <v>1572</v>
      </c>
      <c r="DZG40" s="708" t="s">
        <v>1572</v>
      </c>
      <c r="DZH40" s="708" t="s">
        <v>1572</v>
      </c>
      <c r="DZI40" s="708" t="s">
        <v>1572</v>
      </c>
      <c r="DZJ40" s="708" t="s">
        <v>1572</v>
      </c>
      <c r="DZK40" s="708" t="s">
        <v>1572</v>
      </c>
      <c r="DZL40" s="708" t="s">
        <v>1572</v>
      </c>
      <c r="DZM40" s="708" t="s">
        <v>1572</v>
      </c>
      <c r="DZN40" s="708" t="s">
        <v>1572</v>
      </c>
      <c r="DZO40" s="708" t="s">
        <v>1572</v>
      </c>
      <c r="DZP40" s="708" t="s">
        <v>1572</v>
      </c>
      <c r="DZQ40" s="708" t="s">
        <v>1572</v>
      </c>
      <c r="DZR40" s="708" t="s">
        <v>1572</v>
      </c>
      <c r="DZS40" s="708" t="s">
        <v>1572</v>
      </c>
      <c r="DZT40" s="708" t="s">
        <v>1572</v>
      </c>
      <c r="DZU40" s="708" t="s">
        <v>1572</v>
      </c>
      <c r="DZV40" s="708" t="s">
        <v>1572</v>
      </c>
      <c r="DZW40" s="708" t="s">
        <v>1572</v>
      </c>
      <c r="DZX40" s="708" t="s">
        <v>1572</v>
      </c>
      <c r="DZY40" s="708" t="s">
        <v>1572</v>
      </c>
      <c r="DZZ40" s="708" t="s">
        <v>1572</v>
      </c>
      <c r="EAA40" s="708" t="s">
        <v>1572</v>
      </c>
      <c r="EAB40" s="708" t="s">
        <v>1572</v>
      </c>
      <c r="EAC40" s="708" t="s">
        <v>1572</v>
      </c>
      <c r="EAD40" s="708" t="s">
        <v>1572</v>
      </c>
      <c r="EAE40" s="708" t="s">
        <v>1572</v>
      </c>
      <c r="EAF40" s="708" t="s">
        <v>1572</v>
      </c>
      <c r="EAG40" s="708" t="s">
        <v>1572</v>
      </c>
      <c r="EAH40" s="708" t="s">
        <v>1572</v>
      </c>
      <c r="EAI40" s="708" t="s">
        <v>1572</v>
      </c>
      <c r="EAJ40" s="708" t="s">
        <v>1572</v>
      </c>
      <c r="EAK40" s="708" t="s">
        <v>1572</v>
      </c>
      <c r="EAL40" s="708" t="s">
        <v>1572</v>
      </c>
      <c r="EAM40" s="708" t="s">
        <v>1572</v>
      </c>
      <c r="EAN40" s="708" t="s">
        <v>1572</v>
      </c>
      <c r="EAO40" s="708" t="s">
        <v>1572</v>
      </c>
      <c r="EAP40" s="708" t="s">
        <v>1572</v>
      </c>
      <c r="EAQ40" s="708" t="s">
        <v>1572</v>
      </c>
      <c r="EAR40" s="708" t="s">
        <v>1572</v>
      </c>
      <c r="EAS40" s="708" t="s">
        <v>1572</v>
      </c>
      <c r="EAT40" s="708" t="s">
        <v>1572</v>
      </c>
      <c r="EAU40" s="708" t="s">
        <v>1572</v>
      </c>
      <c r="EAV40" s="708" t="s">
        <v>1572</v>
      </c>
      <c r="EAW40" s="708" t="s">
        <v>1572</v>
      </c>
      <c r="EAX40" s="708" t="s">
        <v>1572</v>
      </c>
      <c r="EAY40" s="708" t="s">
        <v>1572</v>
      </c>
      <c r="EAZ40" s="708" t="s">
        <v>1572</v>
      </c>
      <c r="EBA40" s="708" t="s">
        <v>1572</v>
      </c>
      <c r="EBB40" s="708" t="s">
        <v>1572</v>
      </c>
      <c r="EBC40" s="708" t="s">
        <v>1572</v>
      </c>
      <c r="EBD40" s="708" t="s">
        <v>1572</v>
      </c>
      <c r="EBE40" s="708" t="s">
        <v>1572</v>
      </c>
      <c r="EBF40" s="708" t="s">
        <v>1572</v>
      </c>
      <c r="EBG40" s="708" t="s">
        <v>1572</v>
      </c>
      <c r="EBH40" s="708" t="s">
        <v>1572</v>
      </c>
      <c r="EBI40" s="708" t="s">
        <v>1572</v>
      </c>
      <c r="EBJ40" s="708" t="s">
        <v>1572</v>
      </c>
      <c r="EBK40" s="708" t="s">
        <v>1572</v>
      </c>
      <c r="EBL40" s="708" t="s">
        <v>1572</v>
      </c>
      <c r="EBM40" s="708" t="s">
        <v>1572</v>
      </c>
      <c r="EBN40" s="708" t="s">
        <v>1572</v>
      </c>
      <c r="EBO40" s="708" t="s">
        <v>1572</v>
      </c>
      <c r="EBP40" s="708" t="s">
        <v>1572</v>
      </c>
      <c r="EBQ40" s="708" t="s">
        <v>1572</v>
      </c>
      <c r="EBR40" s="708" t="s">
        <v>1572</v>
      </c>
      <c r="EBS40" s="708" t="s">
        <v>1572</v>
      </c>
      <c r="EBT40" s="708" t="s">
        <v>1572</v>
      </c>
      <c r="EBU40" s="708" t="s">
        <v>1572</v>
      </c>
      <c r="EBV40" s="708" t="s">
        <v>1572</v>
      </c>
      <c r="EBW40" s="708" t="s">
        <v>1572</v>
      </c>
      <c r="EBX40" s="708" t="s">
        <v>1572</v>
      </c>
      <c r="EBY40" s="708" t="s">
        <v>1572</v>
      </c>
      <c r="EBZ40" s="708" t="s">
        <v>1572</v>
      </c>
      <c r="ECA40" s="708" t="s">
        <v>1572</v>
      </c>
      <c r="ECB40" s="708" t="s">
        <v>1572</v>
      </c>
      <c r="ECC40" s="708" t="s">
        <v>1572</v>
      </c>
      <c r="ECD40" s="708" t="s">
        <v>1572</v>
      </c>
      <c r="ECE40" s="708" t="s">
        <v>1572</v>
      </c>
      <c r="ECF40" s="708" t="s">
        <v>1572</v>
      </c>
      <c r="ECG40" s="708" t="s">
        <v>1572</v>
      </c>
      <c r="ECH40" s="708" t="s">
        <v>1572</v>
      </c>
      <c r="ECI40" s="708" t="s">
        <v>1572</v>
      </c>
      <c r="ECJ40" s="708" t="s">
        <v>1572</v>
      </c>
      <c r="ECK40" s="708" t="s">
        <v>1572</v>
      </c>
      <c r="ECL40" s="708" t="s">
        <v>1572</v>
      </c>
      <c r="ECM40" s="708" t="s">
        <v>1572</v>
      </c>
      <c r="ECN40" s="708" t="s">
        <v>1572</v>
      </c>
      <c r="ECO40" s="708" t="s">
        <v>1572</v>
      </c>
      <c r="ECP40" s="708" t="s">
        <v>1572</v>
      </c>
      <c r="ECQ40" s="708" t="s">
        <v>1572</v>
      </c>
      <c r="ECR40" s="708" t="s">
        <v>1572</v>
      </c>
      <c r="ECS40" s="708" t="s">
        <v>1572</v>
      </c>
      <c r="ECT40" s="708" t="s">
        <v>1572</v>
      </c>
      <c r="ECU40" s="708" t="s">
        <v>1572</v>
      </c>
      <c r="ECV40" s="708" t="s">
        <v>1572</v>
      </c>
      <c r="ECW40" s="708" t="s">
        <v>1572</v>
      </c>
      <c r="ECX40" s="708" t="s">
        <v>1572</v>
      </c>
      <c r="ECY40" s="708" t="s">
        <v>1572</v>
      </c>
      <c r="ECZ40" s="708" t="s">
        <v>1572</v>
      </c>
      <c r="EDA40" s="708" t="s">
        <v>1572</v>
      </c>
      <c r="EDB40" s="708" t="s">
        <v>1572</v>
      </c>
      <c r="EDC40" s="708" t="s">
        <v>1572</v>
      </c>
      <c r="EDD40" s="708" t="s">
        <v>1572</v>
      </c>
      <c r="EDE40" s="708" t="s">
        <v>1572</v>
      </c>
      <c r="EDF40" s="708" t="s">
        <v>1572</v>
      </c>
      <c r="EDG40" s="708" t="s">
        <v>1572</v>
      </c>
      <c r="EDH40" s="708" t="s">
        <v>1572</v>
      </c>
      <c r="EDI40" s="708" t="s">
        <v>1572</v>
      </c>
      <c r="EDJ40" s="708" t="s">
        <v>1572</v>
      </c>
      <c r="EDK40" s="708" t="s">
        <v>1572</v>
      </c>
      <c r="EDL40" s="708" t="s">
        <v>1572</v>
      </c>
      <c r="EDM40" s="708" t="s">
        <v>1572</v>
      </c>
      <c r="EDN40" s="708" t="s">
        <v>1572</v>
      </c>
      <c r="EDO40" s="708" t="s">
        <v>1572</v>
      </c>
      <c r="EDP40" s="708" t="s">
        <v>1572</v>
      </c>
      <c r="EDQ40" s="708" t="s">
        <v>1572</v>
      </c>
      <c r="EDR40" s="708" t="s">
        <v>1572</v>
      </c>
      <c r="EDS40" s="708" t="s">
        <v>1572</v>
      </c>
      <c r="EDT40" s="708" t="s">
        <v>1572</v>
      </c>
      <c r="EDU40" s="708" t="s">
        <v>1572</v>
      </c>
      <c r="EDV40" s="708" t="s">
        <v>1572</v>
      </c>
      <c r="EDW40" s="708" t="s">
        <v>1572</v>
      </c>
      <c r="EDX40" s="708" t="s">
        <v>1572</v>
      </c>
      <c r="EDY40" s="708" t="s">
        <v>1572</v>
      </c>
      <c r="EDZ40" s="708" t="s">
        <v>1572</v>
      </c>
      <c r="EEA40" s="708" t="s">
        <v>1572</v>
      </c>
      <c r="EEB40" s="708" t="s">
        <v>1572</v>
      </c>
      <c r="EEC40" s="708" t="s">
        <v>1572</v>
      </c>
      <c r="EED40" s="708" t="s">
        <v>1572</v>
      </c>
      <c r="EEE40" s="708" t="s">
        <v>1572</v>
      </c>
      <c r="EEF40" s="708" t="s">
        <v>1572</v>
      </c>
      <c r="EEG40" s="708" t="s">
        <v>1572</v>
      </c>
      <c r="EEH40" s="708" t="s">
        <v>1572</v>
      </c>
      <c r="EEI40" s="708" t="s">
        <v>1572</v>
      </c>
      <c r="EEJ40" s="708" t="s">
        <v>1572</v>
      </c>
      <c r="EEK40" s="708" t="s">
        <v>1572</v>
      </c>
      <c r="EEL40" s="708" t="s">
        <v>1572</v>
      </c>
      <c r="EEM40" s="708" t="s">
        <v>1572</v>
      </c>
      <c r="EEN40" s="708" t="s">
        <v>1572</v>
      </c>
      <c r="EEO40" s="708" t="s">
        <v>1572</v>
      </c>
      <c r="EEP40" s="708" t="s">
        <v>1572</v>
      </c>
      <c r="EEQ40" s="708" t="s">
        <v>1572</v>
      </c>
      <c r="EER40" s="708" t="s">
        <v>1572</v>
      </c>
      <c r="EES40" s="708" t="s">
        <v>1572</v>
      </c>
      <c r="EET40" s="708" t="s">
        <v>1572</v>
      </c>
      <c r="EEU40" s="708" t="s">
        <v>1572</v>
      </c>
      <c r="EEV40" s="708" t="s">
        <v>1572</v>
      </c>
      <c r="EEW40" s="708" t="s">
        <v>1572</v>
      </c>
      <c r="EEX40" s="708" t="s">
        <v>1572</v>
      </c>
      <c r="EEY40" s="708" t="s">
        <v>1572</v>
      </c>
      <c r="EEZ40" s="708" t="s">
        <v>1572</v>
      </c>
      <c r="EFA40" s="708" t="s">
        <v>1572</v>
      </c>
      <c r="EFB40" s="708" t="s">
        <v>1572</v>
      </c>
      <c r="EFC40" s="708" t="s">
        <v>1572</v>
      </c>
      <c r="EFD40" s="708" t="s">
        <v>1572</v>
      </c>
      <c r="EFE40" s="708" t="s">
        <v>1572</v>
      </c>
      <c r="EFF40" s="708" t="s">
        <v>1572</v>
      </c>
      <c r="EFG40" s="708" t="s">
        <v>1572</v>
      </c>
      <c r="EFH40" s="708" t="s">
        <v>1572</v>
      </c>
      <c r="EFI40" s="708" t="s">
        <v>1572</v>
      </c>
      <c r="EFJ40" s="708" t="s">
        <v>1572</v>
      </c>
      <c r="EFK40" s="708" t="s">
        <v>1572</v>
      </c>
      <c r="EFL40" s="708" t="s">
        <v>1572</v>
      </c>
      <c r="EFM40" s="708" t="s">
        <v>1572</v>
      </c>
      <c r="EFN40" s="708" t="s">
        <v>1572</v>
      </c>
      <c r="EFO40" s="708" t="s">
        <v>1572</v>
      </c>
      <c r="EFP40" s="708" t="s">
        <v>1572</v>
      </c>
      <c r="EFQ40" s="708" t="s">
        <v>1572</v>
      </c>
      <c r="EFR40" s="708" t="s">
        <v>1572</v>
      </c>
      <c r="EFS40" s="708" t="s">
        <v>1572</v>
      </c>
      <c r="EFT40" s="708" t="s">
        <v>1572</v>
      </c>
      <c r="EFU40" s="708" t="s">
        <v>1572</v>
      </c>
      <c r="EFV40" s="708" t="s">
        <v>1572</v>
      </c>
      <c r="EFW40" s="708" t="s">
        <v>1572</v>
      </c>
      <c r="EFX40" s="708" t="s">
        <v>1572</v>
      </c>
      <c r="EFY40" s="708" t="s">
        <v>1572</v>
      </c>
      <c r="EFZ40" s="708" t="s">
        <v>1572</v>
      </c>
      <c r="EGA40" s="708" t="s">
        <v>1572</v>
      </c>
      <c r="EGB40" s="708" t="s">
        <v>1572</v>
      </c>
      <c r="EGC40" s="708" t="s">
        <v>1572</v>
      </c>
      <c r="EGD40" s="708" t="s">
        <v>1572</v>
      </c>
      <c r="EGE40" s="708" t="s">
        <v>1572</v>
      </c>
      <c r="EGF40" s="708" t="s">
        <v>1572</v>
      </c>
      <c r="EGG40" s="708" t="s">
        <v>1572</v>
      </c>
      <c r="EGH40" s="708" t="s">
        <v>1572</v>
      </c>
      <c r="EGI40" s="708" t="s">
        <v>1572</v>
      </c>
      <c r="EGJ40" s="708" t="s">
        <v>1572</v>
      </c>
      <c r="EGK40" s="708" t="s">
        <v>1572</v>
      </c>
      <c r="EGL40" s="708" t="s">
        <v>1572</v>
      </c>
      <c r="EGM40" s="708" t="s">
        <v>1572</v>
      </c>
      <c r="EGN40" s="708" t="s">
        <v>1572</v>
      </c>
      <c r="EGO40" s="708" t="s">
        <v>1572</v>
      </c>
      <c r="EGP40" s="708" t="s">
        <v>1572</v>
      </c>
      <c r="EGQ40" s="708" t="s">
        <v>1572</v>
      </c>
      <c r="EGR40" s="708" t="s">
        <v>1572</v>
      </c>
      <c r="EGS40" s="708" t="s">
        <v>1572</v>
      </c>
      <c r="EGT40" s="708" t="s">
        <v>1572</v>
      </c>
      <c r="EGU40" s="708" t="s">
        <v>1572</v>
      </c>
      <c r="EGV40" s="708" t="s">
        <v>1572</v>
      </c>
      <c r="EGW40" s="708" t="s">
        <v>1572</v>
      </c>
      <c r="EGX40" s="708" t="s">
        <v>1572</v>
      </c>
      <c r="EGY40" s="708" t="s">
        <v>1572</v>
      </c>
      <c r="EGZ40" s="708" t="s">
        <v>1572</v>
      </c>
      <c r="EHA40" s="708" t="s">
        <v>1572</v>
      </c>
      <c r="EHB40" s="708" t="s">
        <v>1572</v>
      </c>
      <c r="EHC40" s="708" t="s">
        <v>1572</v>
      </c>
      <c r="EHD40" s="708" t="s">
        <v>1572</v>
      </c>
      <c r="EHE40" s="708" t="s">
        <v>1572</v>
      </c>
      <c r="EHF40" s="708" t="s">
        <v>1572</v>
      </c>
      <c r="EHG40" s="708" t="s">
        <v>1572</v>
      </c>
      <c r="EHH40" s="708" t="s">
        <v>1572</v>
      </c>
      <c r="EHI40" s="708" t="s">
        <v>1572</v>
      </c>
      <c r="EHJ40" s="708" t="s">
        <v>1572</v>
      </c>
      <c r="EHK40" s="708" t="s">
        <v>1572</v>
      </c>
      <c r="EHL40" s="708" t="s">
        <v>1572</v>
      </c>
      <c r="EHM40" s="708" t="s">
        <v>1572</v>
      </c>
      <c r="EHN40" s="708" t="s">
        <v>1572</v>
      </c>
      <c r="EHO40" s="708" t="s">
        <v>1572</v>
      </c>
      <c r="EHP40" s="708" t="s">
        <v>1572</v>
      </c>
      <c r="EHQ40" s="708" t="s">
        <v>1572</v>
      </c>
      <c r="EHR40" s="708" t="s">
        <v>1572</v>
      </c>
      <c r="EHS40" s="708" t="s">
        <v>1572</v>
      </c>
      <c r="EHT40" s="708" t="s">
        <v>1572</v>
      </c>
      <c r="EHU40" s="708" t="s">
        <v>1572</v>
      </c>
      <c r="EHV40" s="708" t="s">
        <v>1572</v>
      </c>
      <c r="EHW40" s="708" t="s">
        <v>1572</v>
      </c>
      <c r="EHX40" s="708" t="s">
        <v>1572</v>
      </c>
      <c r="EHY40" s="708" t="s">
        <v>1572</v>
      </c>
      <c r="EHZ40" s="708" t="s">
        <v>1572</v>
      </c>
      <c r="EIA40" s="708" t="s">
        <v>1572</v>
      </c>
      <c r="EIB40" s="708" t="s">
        <v>1572</v>
      </c>
      <c r="EIC40" s="708" t="s">
        <v>1572</v>
      </c>
      <c r="EID40" s="708" t="s">
        <v>1572</v>
      </c>
      <c r="EIE40" s="708" t="s">
        <v>1572</v>
      </c>
      <c r="EIF40" s="708" t="s">
        <v>1572</v>
      </c>
      <c r="EIG40" s="708" t="s">
        <v>1572</v>
      </c>
      <c r="EIH40" s="708" t="s">
        <v>1572</v>
      </c>
      <c r="EII40" s="708" t="s">
        <v>1572</v>
      </c>
      <c r="EIJ40" s="708" t="s">
        <v>1572</v>
      </c>
      <c r="EIK40" s="708" t="s">
        <v>1572</v>
      </c>
      <c r="EIL40" s="708" t="s">
        <v>1572</v>
      </c>
      <c r="EIM40" s="708" t="s">
        <v>1572</v>
      </c>
      <c r="EIN40" s="708" t="s">
        <v>1572</v>
      </c>
      <c r="EIO40" s="708" t="s">
        <v>1572</v>
      </c>
      <c r="EIP40" s="708" t="s">
        <v>1572</v>
      </c>
      <c r="EIQ40" s="708" t="s">
        <v>1572</v>
      </c>
      <c r="EIR40" s="708" t="s">
        <v>1572</v>
      </c>
      <c r="EIS40" s="708" t="s">
        <v>1572</v>
      </c>
      <c r="EIT40" s="708" t="s">
        <v>1572</v>
      </c>
      <c r="EIU40" s="708" t="s">
        <v>1572</v>
      </c>
      <c r="EIV40" s="708" t="s">
        <v>1572</v>
      </c>
      <c r="EIW40" s="708" t="s">
        <v>1572</v>
      </c>
      <c r="EIX40" s="708" t="s">
        <v>1572</v>
      </c>
      <c r="EIY40" s="708" t="s">
        <v>1572</v>
      </c>
      <c r="EIZ40" s="708" t="s">
        <v>1572</v>
      </c>
      <c r="EJA40" s="708" t="s">
        <v>1572</v>
      </c>
      <c r="EJB40" s="708" t="s">
        <v>1572</v>
      </c>
      <c r="EJC40" s="708" t="s">
        <v>1572</v>
      </c>
      <c r="EJD40" s="708" t="s">
        <v>1572</v>
      </c>
      <c r="EJE40" s="708" t="s">
        <v>1572</v>
      </c>
      <c r="EJF40" s="708" t="s">
        <v>1572</v>
      </c>
      <c r="EJG40" s="708" t="s">
        <v>1572</v>
      </c>
      <c r="EJH40" s="708" t="s">
        <v>1572</v>
      </c>
      <c r="EJI40" s="708" t="s">
        <v>1572</v>
      </c>
      <c r="EJJ40" s="708" t="s">
        <v>1572</v>
      </c>
      <c r="EJK40" s="708" t="s">
        <v>1572</v>
      </c>
      <c r="EJL40" s="708" t="s">
        <v>1572</v>
      </c>
      <c r="EJM40" s="708" t="s">
        <v>1572</v>
      </c>
      <c r="EJN40" s="708" t="s">
        <v>1572</v>
      </c>
      <c r="EJO40" s="708" t="s">
        <v>1572</v>
      </c>
      <c r="EJP40" s="708" t="s">
        <v>1572</v>
      </c>
      <c r="EJQ40" s="708" t="s">
        <v>1572</v>
      </c>
      <c r="EJR40" s="708" t="s">
        <v>1572</v>
      </c>
      <c r="EJS40" s="708" t="s">
        <v>1572</v>
      </c>
      <c r="EJT40" s="708" t="s">
        <v>1572</v>
      </c>
      <c r="EJU40" s="708" t="s">
        <v>1572</v>
      </c>
      <c r="EJV40" s="708" t="s">
        <v>1572</v>
      </c>
      <c r="EJW40" s="708" t="s">
        <v>1572</v>
      </c>
      <c r="EJX40" s="708" t="s">
        <v>1572</v>
      </c>
      <c r="EJY40" s="708" t="s">
        <v>1572</v>
      </c>
      <c r="EJZ40" s="708" t="s">
        <v>1572</v>
      </c>
      <c r="EKA40" s="708" t="s">
        <v>1572</v>
      </c>
      <c r="EKB40" s="708" t="s">
        <v>1572</v>
      </c>
      <c r="EKC40" s="708" t="s">
        <v>1572</v>
      </c>
      <c r="EKD40" s="708" t="s">
        <v>1572</v>
      </c>
      <c r="EKE40" s="708" t="s">
        <v>1572</v>
      </c>
      <c r="EKF40" s="708" t="s">
        <v>1572</v>
      </c>
      <c r="EKG40" s="708" t="s">
        <v>1572</v>
      </c>
      <c r="EKH40" s="708" t="s">
        <v>1572</v>
      </c>
      <c r="EKI40" s="708" t="s">
        <v>1572</v>
      </c>
      <c r="EKJ40" s="708" t="s">
        <v>1572</v>
      </c>
      <c r="EKK40" s="708" t="s">
        <v>1572</v>
      </c>
      <c r="EKL40" s="708" t="s">
        <v>1572</v>
      </c>
      <c r="EKM40" s="708" t="s">
        <v>1572</v>
      </c>
      <c r="EKN40" s="708" t="s">
        <v>1572</v>
      </c>
      <c r="EKO40" s="708" t="s">
        <v>1572</v>
      </c>
      <c r="EKP40" s="708" t="s">
        <v>1572</v>
      </c>
      <c r="EKQ40" s="708" t="s">
        <v>1572</v>
      </c>
      <c r="EKR40" s="708" t="s">
        <v>1572</v>
      </c>
      <c r="EKS40" s="708" t="s">
        <v>1572</v>
      </c>
      <c r="EKT40" s="708" t="s">
        <v>1572</v>
      </c>
      <c r="EKU40" s="708" t="s">
        <v>1572</v>
      </c>
      <c r="EKV40" s="708" t="s">
        <v>1572</v>
      </c>
      <c r="EKW40" s="708" t="s">
        <v>1572</v>
      </c>
      <c r="EKX40" s="708" t="s">
        <v>1572</v>
      </c>
      <c r="EKY40" s="708" t="s">
        <v>1572</v>
      </c>
      <c r="EKZ40" s="708" t="s">
        <v>1572</v>
      </c>
      <c r="ELA40" s="708" t="s">
        <v>1572</v>
      </c>
      <c r="ELB40" s="708" t="s">
        <v>1572</v>
      </c>
      <c r="ELC40" s="708" t="s">
        <v>1572</v>
      </c>
      <c r="ELD40" s="708" t="s">
        <v>1572</v>
      </c>
      <c r="ELE40" s="708" t="s">
        <v>1572</v>
      </c>
      <c r="ELF40" s="708" t="s">
        <v>1572</v>
      </c>
      <c r="ELG40" s="708" t="s">
        <v>1572</v>
      </c>
      <c r="ELH40" s="708" t="s">
        <v>1572</v>
      </c>
      <c r="ELI40" s="708" t="s">
        <v>1572</v>
      </c>
      <c r="ELJ40" s="708" t="s">
        <v>1572</v>
      </c>
      <c r="ELK40" s="708" t="s">
        <v>1572</v>
      </c>
      <c r="ELL40" s="708" t="s">
        <v>1572</v>
      </c>
      <c r="ELM40" s="708" t="s">
        <v>1572</v>
      </c>
      <c r="ELN40" s="708" t="s">
        <v>1572</v>
      </c>
      <c r="ELO40" s="708" t="s">
        <v>1572</v>
      </c>
      <c r="ELP40" s="708" t="s">
        <v>1572</v>
      </c>
      <c r="ELQ40" s="708" t="s">
        <v>1572</v>
      </c>
      <c r="ELR40" s="708" t="s">
        <v>1572</v>
      </c>
      <c r="ELS40" s="708" t="s">
        <v>1572</v>
      </c>
      <c r="ELT40" s="708" t="s">
        <v>1572</v>
      </c>
      <c r="ELU40" s="708" t="s">
        <v>1572</v>
      </c>
      <c r="ELV40" s="708" t="s">
        <v>1572</v>
      </c>
      <c r="ELW40" s="708" t="s">
        <v>1572</v>
      </c>
      <c r="ELX40" s="708" t="s">
        <v>1572</v>
      </c>
      <c r="ELY40" s="708" t="s">
        <v>1572</v>
      </c>
      <c r="ELZ40" s="708" t="s">
        <v>1572</v>
      </c>
      <c r="EMA40" s="708" t="s">
        <v>1572</v>
      </c>
      <c r="EMB40" s="708" t="s">
        <v>1572</v>
      </c>
      <c r="EMC40" s="708" t="s">
        <v>1572</v>
      </c>
      <c r="EMD40" s="708" t="s">
        <v>1572</v>
      </c>
      <c r="EME40" s="708" t="s">
        <v>1572</v>
      </c>
      <c r="EMF40" s="708" t="s">
        <v>1572</v>
      </c>
      <c r="EMG40" s="708" t="s">
        <v>1572</v>
      </c>
      <c r="EMH40" s="708" t="s">
        <v>1572</v>
      </c>
      <c r="EMI40" s="708" t="s">
        <v>1572</v>
      </c>
      <c r="EMJ40" s="708" t="s">
        <v>1572</v>
      </c>
      <c r="EMK40" s="708" t="s">
        <v>1572</v>
      </c>
      <c r="EML40" s="708" t="s">
        <v>1572</v>
      </c>
      <c r="EMM40" s="708" t="s">
        <v>1572</v>
      </c>
      <c r="EMN40" s="708" t="s">
        <v>1572</v>
      </c>
      <c r="EMO40" s="708" t="s">
        <v>1572</v>
      </c>
      <c r="EMP40" s="708" t="s">
        <v>1572</v>
      </c>
      <c r="EMQ40" s="708" t="s">
        <v>1572</v>
      </c>
      <c r="EMR40" s="708" t="s">
        <v>1572</v>
      </c>
      <c r="EMS40" s="708" t="s">
        <v>1572</v>
      </c>
      <c r="EMT40" s="708" t="s">
        <v>1572</v>
      </c>
      <c r="EMU40" s="708" t="s">
        <v>1572</v>
      </c>
      <c r="EMV40" s="708" t="s">
        <v>1572</v>
      </c>
      <c r="EMW40" s="708" t="s">
        <v>1572</v>
      </c>
      <c r="EMX40" s="708" t="s">
        <v>1572</v>
      </c>
      <c r="EMY40" s="708" t="s">
        <v>1572</v>
      </c>
      <c r="EMZ40" s="708" t="s">
        <v>1572</v>
      </c>
      <c r="ENA40" s="708" t="s">
        <v>1572</v>
      </c>
      <c r="ENB40" s="708" t="s">
        <v>1572</v>
      </c>
      <c r="ENC40" s="708" t="s">
        <v>1572</v>
      </c>
      <c r="END40" s="708" t="s">
        <v>1572</v>
      </c>
      <c r="ENE40" s="708" t="s">
        <v>1572</v>
      </c>
      <c r="ENF40" s="708" t="s">
        <v>1572</v>
      </c>
      <c r="ENG40" s="708" t="s">
        <v>1572</v>
      </c>
      <c r="ENH40" s="708" t="s">
        <v>1572</v>
      </c>
      <c r="ENI40" s="708" t="s">
        <v>1572</v>
      </c>
      <c r="ENJ40" s="708" t="s">
        <v>1572</v>
      </c>
      <c r="ENK40" s="708" t="s">
        <v>1572</v>
      </c>
      <c r="ENL40" s="708" t="s">
        <v>1572</v>
      </c>
      <c r="ENM40" s="708" t="s">
        <v>1572</v>
      </c>
      <c r="ENN40" s="708" t="s">
        <v>1572</v>
      </c>
      <c r="ENO40" s="708" t="s">
        <v>1572</v>
      </c>
      <c r="ENP40" s="708" t="s">
        <v>1572</v>
      </c>
      <c r="ENQ40" s="708" t="s">
        <v>1572</v>
      </c>
      <c r="ENR40" s="708" t="s">
        <v>1572</v>
      </c>
      <c r="ENS40" s="708" t="s">
        <v>1572</v>
      </c>
      <c r="ENT40" s="708" t="s">
        <v>1572</v>
      </c>
      <c r="ENU40" s="708" t="s">
        <v>1572</v>
      </c>
      <c r="ENV40" s="708" t="s">
        <v>1572</v>
      </c>
      <c r="ENW40" s="708" t="s">
        <v>1572</v>
      </c>
      <c r="ENX40" s="708" t="s">
        <v>1572</v>
      </c>
      <c r="ENY40" s="708" t="s">
        <v>1572</v>
      </c>
      <c r="ENZ40" s="708" t="s">
        <v>1572</v>
      </c>
      <c r="EOA40" s="708" t="s">
        <v>1572</v>
      </c>
      <c r="EOB40" s="708" t="s">
        <v>1572</v>
      </c>
      <c r="EOC40" s="708" t="s">
        <v>1572</v>
      </c>
      <c r="EOD40" s="708" t="s">
        <v>1572</v>
      </c>
      <c r="EOE40" s="708" t="s">
        <v>1572</v>
      </c>
      <c r="EOF40" s="708" t="s">
        <v>1572</v>
      </c>
      <c r="EOG40" s="708" t="s">
        <v>1572</v>
      </c>
      <c r="EOH40" s="708" t="s">
        <v>1572</v>
      </c>
      <c r="EOI40" s="708" t="s">
        <v>1572</v>
      </c>
      <c r="EOJ40" s="708" t="s">
        <v>1572</v>
      </c>
      <c r="EOK40" s="708" t="s">
        <v>1572</v>
      </c>
      <c r="EOL40" s="708" t="s">
        <v>1572</v>
      </c>
      <c r="EOM40" s="708" t="s">
        <v>1572</v>
      </c>
      <c r="EON40" s="708" t="s">
        <v>1572</v>
      </c>
      <c r="EOO40" s="708" t="s">
        <v>1572</v>
      </c>
      <c r="EOP40" s="708" t="s">
        <v>1572</v>
      </c>
      <c r="EOQ40" s="708" t="s">
        <v>1572</v>
      </c>
      <c r="EOR40" s="708" t="s">
        <v>1572</v>
      </c>
      <c r="EOS40" s="708" t="s">
        <v>1572</v>
      </c>
      <c r="EOT40" s="708" t="s">
        <v>1572</v>
      </c>
      <c r="EOU40" s="708" t="s">
        <v>1572</v>
      </c>
      <c r="EOV40" s="708" t="s">
        <v>1572</v>
      </c>
      <c r="EOW40" s="708" t="s">
        <v>1572</v>
      </c>
      <c r="EOX40" s="708" t="s">
        <v>1572</v>
      </c>
      <c r="EOY40" s="708" t="s">
        <v>1572</v>
      </c>
      <c r="EOZ40" s="708" t="s">
        <v>1572</v>
      </c>
      <c r="EPA40" s="708" t="s">
        <v>1572</v>
      </c>
      <c r="EPB40" s="708" t="s">
        <v>1572</v>
      </c>
      <c r="EPC40" s="708" t="s">
        <v>1572</v>
      </c>
      <c r="EPD40" s="708" t="s">
        <v>1572</v>
      </c>
      <c r="EPE40" s="708" t="s">
        <v>1572</v>
      </c>
      <c r="EPF40" s="708" t="s">
        <v>1572</v>
      </c>
      <c r="EPG40" s="708" t="s">
        <v>1572</v>
      </c>
      <c r="EPH40" s="708" t="s">
        <v>1572</v>
      </c>
      <c r="EPI40" s="708" t="s">
        <v>1572</v>
      </c>
      <c r="EPJ40" s="708" t="s">
        <v>1572</v>
      </c>
      <c r="EPK40" s="708" t="s">
        <v>1572</v>
      </c>
      <c r="EPL40" s="708" t="s">
        <v>1572</v>
      </c>
      <c r="EPM40" s="708" t="s">
        <v>1572</v>
      </c>
      <c r="EPN40" s="708" t="s">
        <v>1572</v>
      </c>
      <c r="EPO40" s="708" t="s">
        <v>1572</v>
      </c>
      <c r="EPP40" s="708" t="s">
        <v>1572</v>
      </c>
      <c r="EPQ40" s="708" t="s">
        <v>1572</v>
      </c>
      <c r="EPR40" s="708" t="s">
        <v>1572</v>
      </c>
      <c r="EPS40" s="708" t="s">
        <v>1572</v>
      </c>
      <c r="EPT40" s="708" t="s">
        <v>1572</v>
      </c>
      <c r="EPU40" s="708" t="s">
        <v>1572</v>
      </c>
      <c r="EPV40" s="708" t="s">
        <v>1572</v>
      </c>
      <c r="EPW40" s="708" t="s">
        <v>1572</v>
      </c>
      <c r="EPX40" s="708" t="s">
        <v>1572</v>
      </c>
      <c r="EPY40" s="708" t="s">
        <v>1572</v>
      </c>
      <c r="EPZ40" s="708" t="s">
        <v>1572</v>
      </c>
      <c r="EQA40" s="708" t="s">
        <v>1572</v>
      </c>
      <c r="EQB40" s="708" t="s">
        <v>1572</v>
      </c>
      <c r="EQC40" s="708" t="s">
        <v>1572</v>
      </c>
      <c r="EQD40" s="708" t="s">
        <v>1572</v>
      </c>
      <c r="EQE40" s="708" t="s">
        <v>1572</v>
      </c>
      <c r="EQF40" s="708" t="s">
        <v>1572</v>
      </c>
      <c r="EQG40" s="708" t="s">
        <v>1572</v>
      </c>
      <c r="EQH40" s="708" t="s">
        <v>1572</v>
      </c>
      <c r="EQI40" s="708" t="s">
        <v>1572</v>
      </c>
      <c r="EQJ40" s="708" t="s">
        <v>1572</v>
      </c>
      <c r="EQK40" s="708" t="s">
        <v>1572</v>
      </c>
      <c r="EQL40" s="708" t="s">
        <v>1572</v>
      </c>
      <c r="EQM40" s="708" t="s">
        <v>1572</v>
      </c>
      <c r="EQN40" s="708" t="s">
        <v>1572</v>
      </c>
      <c r="EQO40" s="708" t="s">
        <v>1572</v>
      </c>
      <c r="EQP40" s="708" t="s">
        <v>1572</v>
      </c>
      <c r="EQQ40" s="708" t="s">
        <v>1572</v>
      </c>
      <c r="EQR40" s="708" t="s">
        <v>1572</v>
      </c>
      <c r="EQS40" s="708" t="s">
        <v>1572</v>
      </c>
      <c r="EQT40" s="708" t="s">
        <v>1572</v>
      </c>
      <c r="EQU40" s="708" t="s">
        <v>1572</v>
      </c>
      <c r="EQV40" s="708" t="s">
        <v>1572</v>
      </c>
      <c r="EQW40" s="708" t="s">
        <v>1572</v>
      </c>
      <c r="EQX40" s="708" t="s">
        <v>1572</v>
      </c>
      <c r="EQY40" s="708" t="s">
        <v>1572</v>
      </c>
      <c r="EQZ40" s="708" t="s">
        <v>1572</v>
      </c>
      <c r="ERA40" s="708" t="s">
        <v>1572</v>
      </c>
      <c r="ERB40" s="708" t="s">
        <v>1572</v>
      </c>
      <c r="ERC40" s="708" t="s">
        <v>1572</v>
      </c>
      <c r="ERD40" s="708" t="s">
        <v>1572</v>
      </c>
      <c r="ERE40" s="708" t="s">
        <v>1572</v>
      </c>
      <c r="ERF40" s="708" t="s">
        <v>1572</v>
      </c>
      <c r="ERG40" s="708" t="s">
        <v>1572</v>
      </c>
      <c r="ERH40" s="708" t="s">
        <v>1572</v>
      </c>
      <c r="ERI40" s="708" t="s">
        <v>1572</v>
      </c>
      <c r="ERJ40" s="708" t="s">
        <v>1572</v>
      </c>
      <c r="ERK40" s="708" t="s">
        <v>1572</v>
      </c>
      <c r="ERL40" s="708" t="s">
        <v>1572</v>
      </c>
      <c r="ERM40" s="708" t="s">
        <v>1572</v>
      </c>
      <c r="ERN40" s="708" t="s">
        <v>1572</v>
      </c>
      <c r="ERO40" s="708" t="s">
        <v>1572</v>
      </c>
      <c r="ERP40" s="708" t="s">
        <v>1572</v>
      </c>
      <c r="ERQ40" s="708" t="s">
        <v>1572</v>
      </c>
      <c r="ERR40" s="708" t="s">
        <v>1572</v>
      </c>
      <c r="ERS40" s="708" t="s">
        <v>1572</v>
      </c>
      <c r="ERT40" s="708" t="s">
        <v>1572</v>
      </c>
      <c r="ERU40" s="708" t="s">
        <v>1572</v>
      </c>
      <c r="ERV40" s="708" t="s">
        <v>1572</v>
      </c>
      <c r="ERW40" s="708" t="s">
        <v>1572</v>
      </c>
      <c r="ERX40" s="708" t="s">
        <v>1572</v>
      </c>
      <c r="ERY40" s="708" t="s">
        <v>1572</v>
      </c>
      <c r="ERZ40" s="708" t="s">
        <v>1572</v>
      </c>
      <c r="ESA40" s="708" t="s">
        <v>1572</v>
      </c>
      <c r="ESB40" s="708" t="s">
        <v>1572</v>
      </c>
      <c r="ESC40" s="708" t="s">
        <v>1572</v>
      </c>
      <c r="ESD40" s="708" t="s">
        <v>1572</v>
      </c>
      <c r="ESE40" s="708" t="s">
        <v>1572</v>
      </c>
      <c r="ESF40" s="708" t="s">
        <v>1572</v>
      </c>
      <c r="ESG40" s="708" t="s">
        <v>1572</v>
      </c>
      <c r="ESH40" s="708" t="s">
        <v>1572</v>
      </c>
      <c r="ESI40" s="708" t="s">
        <v>1572</v>
      </c>
      <c r="ESJ40" s="708" t="s">
        <v>1572</v>
      </c>
      <c r="ESK40" s="708" t="s">
        <v>1572</v>
      </c>
      <c r="ESL40" s="708" t="s">
        <v>1572</v>
      </c>
      <c r="ESM40" s="708" t="s">
        <v>1572</v>
      </c>
      <c r="ESN40" s="708" t="s">
        <v>1572</v>
      </c>
      <c r="ESO40" s="708" t="s">
        <v>1572</v>
      </c>
      <c r="ESP40" s="708" t="s">
        <v>1572</v>
      </c>
      <c r="ESQ40" s="708" t="s">
        <v>1572</v>
      </c>
      <c r="ESR40" s="708" t="s">
        <v>1572</v>
      </c>
      <c r="ESS40" s="708" t="s">
        <v>1572</v>
      </c>
      <c r="EST40" s="708" t="s">
        <v>1572</v>
      </c>
      <c r="ESU40" s="708" t="s">
        <v>1572</v>
      </c>
      <c r="ESV40" s="708" t="s">
        <v>1572</v>
      </c>
      <c r="ESW40" s="708" t="s">
        <v>1572</v>
      </c>
      <c r="ESX40" s="708" t="s">
        <v>1572</v>
      </c>
      <c r="ESY40" s="708" t="s">
        <v>1572</v>
      </c>
      <c r="ESZ40" s="708" t="s">
        <v>1572</v>
      </c>
      <c r="ETA40" s="708" t="s">
        <v>1572</v>
      </c>
      <c r="ETB40" s="708" t="s">
        <v>1572</v>
      </c>
      <c r="ETC40" s="708" t="s">
        <v>1572</v>
      </c>
      <c r="ETD40" s="708" t="s">
        <v>1572</v>
      </c>
      <c r="ETE40" s="708" t="s">
        <v>1572</v>
      </c>
      <c r="ETF40" s="708" t="s">
        <v>1572</v>
      </c>
      <c r="ETG40" s="708" t="s">
        <v>1572</v>
      </c>
      <c r="ETH40" s="708" t="s">
        <v>1572</v>
      </c>
      <c r="ETI40" s="708" t="s">
        <v>1572</v>
      </c>
      <c r="ETJ40" s="708" t="s">
        <v>1572</v>
      </c>
      <c r="ETK40" s="708" t="s">
        <v>1572</v>
      </c>
      <c r="ETL40" s="708" t="s">
        <v>1572</v>
      </c>
      <c r="ETM40" s="708" t="s">
        <v>1572</v>
      </c>
      <c r="ETN40" s="708" t="s">
        <v>1572</v>
      </c>
      <c r="ETO40" s="708" t="s">
        <v>1572</v>
      </c>
      <c r="ETP40" s="708" t="s">
        <v>1572</v>
      </c>
      <c r="ETQ40" s="708" t="s">
        <v>1572</v>
      </c>
      <c r="ETR40" s="708" t="s">
        <v>1572</v>
      </c>
      <c r="ETS40" s="708" t="s">
        <v>1572</v>
      </c>
      <c r="ETT40" s="708" t="s">
        <v>1572</v>
      </c>
      <c r="ETU40" s="708" t="s">
        <v>1572</v>
      </c>
      <c r="ETV40" s="708" t="s">
        <v>1572</v>
      </c>
      <c r="ETW40" s="708" t="s">
        <v>1572</v>
      </c>
      <c r="ETX40" s="708" t="s">
        <v>1572</v>
      </c>
      <c r="ETY40" s="708" t="s">
        <v>1572</v>
      </c>
      <c r="ETZ40" s="708" t="s">
        <v>1572</v>
      </c>
      <c r="EUA40" s="708" t="s">
        <v>1572</v>
      </c>
      <c r="EUB40" s="708" t="s">
        <v>1572</v>
      </c>
      <c r="EUC40" s="708" t="s">
        <v>1572</v>
      </c>
      <c r="EUD40" s="708" t="s">
        <v>1572</v>
      </c>
      <c r="EUE40" s="708" t="s">
        <v>1572</v>
      </c>
      <c r="EUF40" s="708" t="s">
        <v>1572</v>
      </c>
      <c r="EUG40" s="708" t="s">
        <v>1572</v>
      </c>
      <c r="EUH40" s="708" t="s">
        <v>1572</v>
      </c>
      <c r="EUI40" s="708" t="s">
        <v>1572</v>
      </c>
      <c r="EUJ40" s="708" t="s">
        <v>1572</v>
      </c>
      <c r="EUK40" s="708" t="s">
        <v>1572</v>
      </c>
      <c r="EUL40" s="708" t="s">
        <v>1572</v>
      </c>
      <c r="EUM40" s="708" t="s">
        <v>1572</v>
      </c>
      <c r="EUN40" s="708" t="s">
        <v>1572</v>
      </c>
      <c r="EUO40" s="708" t="s">
        <v>1572</v>
      </c>
      <c r="EUP40" s="708" t="s">
        <v>1572</v>
      </c>
      <c r="EUQ40" s="708" t="s">
        <v>1572</v>
      </c>
      <c r="EUR40" s="708" t="s">
        <v>1572</v>
      </c>
      <c r="EUS40" s="708" t="s">
        <v>1572</v>
      </c>
      <c r="EUT40" s="708" t="s">
        <v>1572</v>
      </c>
      <c r="EUU40" s="708" t="s">
        <v>1572</v>
      </c>
      <c r="EUV40" s="708" t="s">
        <v>1572</v>
      </c>
      <c r="EUW40" s="708" t="s">
        <v>1572</v>
      </c>
      <c r="EUX40" s="708" t="s">
        <v>1572</v>
      </c>
      <c r="EUY40" s="708" t="s">
        <v>1572</v>
      </c>
      <c r="EUZ40" s="708" t="s">
        <v>1572</v>
      </c>
      <c r="EVA40" s="708" t="s">
        <v>1572</v>
      </c>
      <c r="EVB40" s="708" t="s">
        <v>1572</v>
      </c>
      <c r="EVC40" s="708" t="s">
        <v>1572</v>
      </c>
      <c r="EVD40" s="708" t="s">
        <v>1572</v>
      </c>
      <c r="EVE40" s="708" t="s">
        <v>1572</v>
      </c>
      <c r="EVF40" s="708" t="s">
        <v>1572</v>
      </c>
      <c r="EVG40" s="708" t="s">
        <v>1572</v>
      </c>
      <c r="EVH40" s="708" t="s">
        <v>1572</v>
      </c>
      <c r="EVI40" s="708" t="s">
        <v>1572</v>
      </c>
      <c r="EVJ40" s="708" t="s">
        <v>1572</v>
      </c>
      <c r="EVK40" s="708" t="s">
        <v>1572</v>
      </c>
      <c r="EVL40" s="708" t="s">
        <v>1572</v>
      </c>
      <c r="EVM40" s="708" t="s">
        <v>1572</v>
      </c>
      <c r="EVN40" s="708" t="s">
        <v>1572</v>
      </c>
      <c r="EVO40" s="708" t="s">
        <v>1572</v>
      </c>
      <c r="EVP40" s="708" t="s">
        <v>1572</v>
      </c>
      <c r="EVQ40" s="708" t="s">
        <v>1572</v>
      </c>
      <c r="EVR40" s="708" t="s">
        <v>1572</v>
      </c>
      <c r="EVS40" s="708" t="s">
        <v>1572</v>
      </c>
      <c r="EVT40" s="708" t="s">
        <v>1572</v>
      </c>
      <c r="EVU40" s="708" t="s">
        <v>1572</v>
      </c>
      <c r="EVV40" s="708" t="s">
        <v>1572</v>
      </c>
      <c r="EVW40" s="708" t="s">
        <v>1572</v>
      </c>
      <c r="EVX40" s="708" t="s">
        <v>1572</v>
      </c>
      <c r="EVY40" s="708" t="s">
        <v>1572</v>
      </c>
      <c r="EVZ40" s="708" t="s">
        <v>1572</v>
      </c>
      <c r="EWA40" s="708" t="s">
        <v>1572</v>
      </c>
      <c r="EWB40" s="708" t="s">
        <v>1572</v>
      </c>
      <c r="EWC40" s="708" t="s">
        <v>1572</v>
      </c>
      <c r="EWD40" s="708" t="s">
        <v>1572</v>
      </c>
      <c r="EWE40" s="708" t="s">
        <v>1572</v>
      </c>
      <c r="EWF40" s="708" t="s">
        <v>1572</v>
      </c>
      <c r="EWG40" s="708" t="s">
        <v>1572</v>
      </c>
      <c r="EWH40" s="708" t="s">
        <v>1572</v>
      </c>
      <c r="EWI40" s="708" t="s">
        <v>1572</v>
      </c>
      <c r="EWJ40" s="708" t="s">
        <v>1572</v>
      </c>
      <c r="EWK40" s="708" t="s">
        <v>1572</v>
      </c>
      <c r="EWL40" s="708" t="s">
        <v>1572</v>
      </c>
      <c r="EWM40" s="708" t="s">
        <v>1572</v>
      </c>
      <c r="EWN40" s="708" t="s">
        <v>1572</v>
      </c>
      <c r="EWO40" s="708" t="s">
        <v>1572</v>
      </c>
      <c r="EWP40" s="708" t="s">
        <v>1572</v>
      </c>
      <c r="EWQ40" s="708" t="s">
        <v>1572</v>
      </c>
      <c r="EWR40" s="708" t="s">
        <v>1572</v>
      </c>
      <c r="EWS40" s="708" t="s">
        <v>1572</v>
      </c>
      <c r="EWT40" s="708" t="s">
        <v>1572</v>
      </c>
      <c r="EWU40" s="708" t="s">
        <v>1572</v>
      </c>
      <c r="EWV40" s="708" t="s">
        <v>1572</v>
      </c>
      <c r="EWW40" s="708" t="s">
        <v>1572</v>
      </c>
      <c r="EWX40" s="708" t="s">
        <v>1572</v>
      </c>
      <c r="EWY40" s="708" t="s">
        <v>1572</v>
      </c>
      <c r="EWZ40" s="708" t="s">
        <v>1572</v>
      </c>
      <c r="EXA40" s="708" t="s">
        <v>1572</v>
      </c>
      <c r="EXB40" s="708" t="s">
        <v>1572</v>
      </c>
      <c r="EXC40" s="708" t="s">
        <v>1572</v>
      </c>
      <c r="EXD40" s="708" t="s">
        <v>1572</v>
      </c>
      <c r="EXE40" s="708" t="s">
        <v>1572</v>
      </c>
      <c r="EXF40" s="708" t="s">
        <v>1572</v>
      </c>
      <c r="EXG40" s="708" t="s">
        <v>1572</v>
      </c>
      <c r="EXH40" s="708" t="s">
        <v>1572</v>
      </c>
      <c r="EXI40" s="708" t="s">
        <v>1572</v>
      </c>
      <c r="EXJ40" s="708" t="s">
        <v>1572</v>
      </c>
      <c r="EXK40" s="708" t="s">
        <v>1572</v>
      </c>
      <c r="EXL40" s="708" t="s">
        <v>1572</v>
      </c>
      <c r="EXM40" s="708" t="s">
        <v>1572</v>
      </c>
      <c r="EXN40" s="708" t="s">
        <v>1572</v>
      </c>
      <c r="EXO40" s="708" t="s">
        <v>1572</v>
      </c>
      <c r="EXP40" s="708" t="s">
        <v>1572</v>
      </c>
      <c r="EXQ40" s="708" t="s">
        <v>1572</v>
      </c>
      <c r="EXR40" s="708" t="s">
        <v>1572</v>
      </c>
      <c r="EXS40" s="708" t="s">
        <v>1572</v>
      </c>
      <c r="EXT40" s="708" t="s">
        <v>1572</v>
      </c>
      <c r="EXU40" s="708" t="s">
        <v>1572</v>
      </c>
      <c r="EXV40" s="708" t="s">
        <v>1572</v>
      </c>
      <c r="EXW40" s="708" t="s">
        <v>1572</v>
      </c>
      <c r="EXX40" s="708" t="s">
        <v>1572</v>
      </c>
      <c r="EXY40" s="708" t="s">
        <v>1572</v>
      </c>
      <c r="EXZ40" s="708" t="s">
        <v>1572</v>
      </c>
      <c r="EYA40" s="708" t="s">
        <v>1572</v>
      </c>
      <c r="EYB40" s="708" t="s">
        <v>1572</v>
      </c>
      <c r="EYC40" s="708" t="s">
        <v>1572</v>
      </c>
      <c r="EYD40" s="708" t="s">
        <v>1572</v>
      </c>
      <c r="EYE40" s="708" t="s">
        <v>1572</v>
      </c>
      <c r="EYF40" s="708" t="s">
        <v>1572</v>
      </c>
      <c r="EYG40" s="708" t="s">
        <v>1572</v>
      </c>
      <c r="EYH40" s="708" t="s">
        <v>1572</v>
      </c>
      <c r="EYI40" s="708" t="s">
        <v>1572</v>
      </c>
      <c r="EYJ40" s="708" t="s">
        <v>1572</v>
      </c>
      <c r="EYK40" s="708" t="s">
        <v>1572</v>
      </c>
      <c r="EYL40" s="708" t="s">
        <v>1572</v>
      </c>
      <c r="EYM40" s="708" t="s">
        <v>1572</v>
      </c>
      <c r="EYN40" s="708" t="s">
        <v>1572</v>
      </c>
      <c r="EYO40" s="708" t="s">
        <v>1572</v>
      </c>
      <c r="EYP40" s="708" t="s">
        <v>1572</v>
      </c>
      <c r="EYQ40" s="708" t="s">
        <v>1572</v>
      </c>
      <c r="EYR40" s="708" t="s">
        <v>1572</v>
      </c>
      <c r="EYS40" s="708" t="s">
        <v>1572</v>
      </c>
      <c r="EYT40" s="708" t="s">
        <v>1572</v>
      </c>
      <c r="EYU40" s="708" t="s">
        <v>1572</v>
      </c>
      <c r="EYV40" s="708" t="s">
        <v>1572</v>
      </c>
      <c r="EYW40" s="708" t="s">
        <v>1572</v>
      </c>
      <c r="EYX40" s="708" t="s">
        <v>1572</v>
      </c>
      <c r="EYY40" s="708" t="s">
        <v>1572</v>
      </c>
      <c r="EYZ40" s="708" t="s">
        <v>1572</v>
      </c>
      <c r="EZA40" s="708" t="s">
        <v>1572</v>
      </c>
      <c r="EZB40" s="708" t="s">
        <v>1572</v>
      </c>
      <c r="EZC40" s="708" t="s">
        <v>1572</v>
      </c>
      <c r="EZD40" s="708" t="s">
        <v>1572</v>
      </c>
      <c r="EZE40" s="708" t="s">
        <v>1572</v>
      </c>
      <c r="EZF40" s="708" t="s">
        <v>1572</v>
      </c>
      <c r="EZG40" s="708" t="s">
        <v>1572</v>
      </c>
      <c r="EZH40" s="708" t="s">
        <v>1572</v>
      </c>
      <c r="EZI40" s="708" t="s">
        <v>1572</v>
      </c>
      <c r="EZJ40" s="708" t="s">
        <v>1572</v>
      </c>
      <c r="EZK40" s="708" t="s">
        <v>1572</v>
      </c>
      <c r="EZL40" s="708" t="s">
        <v>1572</v>
      </c>
      <c r="EZM40" s="708" t="s">
        <v>1572</v>
      </c>
      <c r="EZN40" s="708" t="s">
        <v>1572</v>
      </c>
      <c r="EZO40" s="708" t="s">
        <v>1572</v>
      </c>
      <c r="EZP40" s="708" t="s">
        <v>1572</v>
      </c>
      <c r="EZQ40" s="708" t="s">
        <v>1572</v>
      </c>
      <c r="EZR40" s="708" t="s">
        <v>1572</v>
      </c>
      <c r="EZS40" s="708" t="s">
        <v>1572</v>
      </c>
      <c r="EZT40" s="708" t="s">
        <v>1572</v>
      </c>
      <c r="EZU40" s="708" t="s">
        <v>1572</v>
      </c>
      <c r="EZV40" s="708" t="s">
        <v>1572</v>
      </c>
      <c r="EZW40" s="708" t="s">
        <v>1572</v>
      </c>
      <c r="EZX40" s="708" t="s">
        <v>1572</v>
      </c>
      <c r="EZY40" s="708" t="s">
        <v>1572</v>
      </c>
      <c r="EZZ40" s="708" t="s">
        <v>1572</v>
      </c>
      <c r="FAA40" s="708" t="s">
        <v>1572</v>
      </c>
      <c r="FAB40" s="708" t="s">
        <v>1572</v>
      </c>
      <c r="FAC40" s="708" t="s">
        <v>1572</v>
      </c>
      <c r="FAD40" s="708" t="s">
        <v>1572</v>
      </c>
      <c r="FAE40" s="708" t="s">
        <v>1572</v>
      </c>
      <c r="FAF40" s="708" t="s">
        <v>1572</v>
      </c>
      <c r="FAG40" s="708" t="s">
        <v>1572</v>
      </c>
      <c r="FAH40" s="708" t="s">
        <v>1572</v>
      </c>
      <c r="FAI40" s="708" t="s">
        <v>1572</v>
      </c>
      <c r="FAJ40" s="708" t="s">
        <v>1572</v>
      </c>
      <c r="FAK40" s="708" t="s">
        <v>1572</v>
      </c>
      <c r="FAL40" s="708" t="s">
        <v>1572</v>
      </c>
      <c r="FAM40" s="708" t="s">
        <v>1572</v>
      </c>
      <c r="FAN40" s="708" t="s">
        <v>1572</v>
      </c>
      <c r="FAO40" s="708" t="s">
        <v>1572</v>
      </c>
      <c r="FAP40" s="708" t="s">
        <v>1572</v>
      </c>
      <c r="FAQ40" s="708" t="s">
        <v>1572</v>
      </c>
      <c r="FAR40" s="708" t="s">
        <v>1572</v>
      </c>
      <c r="FAS40" s="708" t="s">
        <v>1572</v>
      </c>
      <c r="FAT40" s="708" t="s">
        <v>1572</v>
      </c>
      <c r="FAU40" s="708" t="s">
        <v>1572</v>
      </c>
      <c r="FAV40" s="708" t="s">
        <v>1572</v>
      </c>
      <c r="FAW40" s="708" t="s">
        <v>1572</v>
      </c>
      <c r="FAX40" s="708" t="s">
        <v>1572</v>
      </c>
      <c r="FAY40" s="708" t="s">
        <v>1572</v>
      </c>
      <c r="FAZ40" s="708" t="s">
        <v>1572</v>
      </c>
      <c r="FBA40" s="708" t="s">
        <v>1572</v>
      </c>
      <c r="FBB40" s="708" t="s">
        <v>1572</v>
      </c>
      <c r="FBC40" s="708" t="s">
        <v>1572</v>
      </c>
      <c r="FBD40" s="708" t="s">
        <v>1572</v>
      </c>
      <c r="FBE40" s="708" t="s">
        <v>1572</v>
      </c>
      <c r="FBF40" s="708" t="s">
        <v>1572</v>
      </c>
      <c r="FBG40" s="708" t="s">
        <v>1572</v>
      </c>
      <c r="FBH40" s="708" t="s">
        <v>1572</v>
      </c>
      <c r="FBI40" s="708" t="s">
        <v>1572</v>
      </c>
      <c r="FBJ40" s="708" t="s">
        <v>1572</v>
      </c>
      <c r="FBK40" s="708" t="s">
        <v>1572</v>
      </c>
      <c r="FBL40" s="708" t="s">
        <v>1572</v>
      </c>
      <c r="FBM40" s="708" t="s">
        <v>1572</v>
      </c>
      <c r="FBN40" s="708" t="s">
        <v>1572</v>
      </c>
      <c r="FBO40" s="708" t="s">
        <v>1572</v>
      </c>
      <c r="FBP40" s="708" t="s">
        <v>1572</v>
      </c>
      <c r="FBQ40" s="708" t="s">
        <v>1572</v>
      </c>
      <c r="FBR40" s="708" t="s">
        <v>1572</v>
      </c>
      <c r="FBS40" s="708" t="s">
        <v>1572</v>
      </c>
      <c r="FBT40" s="708" t="s">
        <v>1572</v>
      </c>
      <c r="FBU40" s="708" t="s">
        <v>1572</v>
      </c>
      <c r="FBV40" s="708" t="s">
        <v>1572</v>
      </c>
      <c r="FBW40" s="708" t="s">
        <v>1572</v>
      </c>
      <c r="FBX40" s="708" t="s">
        <v>1572</v>
      </c>
      <c r="FBY40" s="708" t="s">
        <v>1572</v>
      </c>
      <c r="FBZ40" s="708" t="s">
        <v>1572</v>
      </c>
      <c r="FCA40" s="708" t="s">
        <v>1572</v>
      </c>
      <c r="FCB40" s="708" t="s">
        <v>1572</v>
      </c>
      <c r="FCC40" s="708" t="s">
        <v>1572</v>
      </c>
      <c r="FCD40" s="708" t="s">
        <v>1572</v>
      </c>
      <c r="FCE40" s="708" t="s">
        <v>1572</v>
      </c>
      <c r="FCF40" s="708" t="s">
        <v>1572</v>
      </c>
      <c r="FCG40" s="708" t="s">
        <v>1572</v>
      </c>
      <c r="FCH40" s="708" t="s">
        <v>1572</v>
      </c>
      <c r="FCI40" s="708" t="s">
        <v>1572</v>
      </c>
      <c r="FCJ40" s="708" t="s">
        <v>1572</v>
      </c>
      <c r="FCK40" s="708" t="s">
        <v>1572</v>
      </c>
      <c r="FCL40" s="708" t="s">
        <v>1572</v>
      </c>
      <c r="FCM40" s="708" t="s">
        <v>1572</v>
      </c>
      <c r="FCN40" s="708" t="s">
        <v>1572</v>
      </c>
      <c r="FCO40" s="708" t="s">
        <v>1572</v>
      </c>
      <c r="FCP40" s="708" t="s">
        <v>1572</v>
      </c>
      <c r="FCQ40" s="708" t="s">
        <v>1572</v>
      </c>
      <c r="FCR40" s="708" t="s">
        <v>1572</v>
      </c>
      <c r="FCS40" s="708" t="s">
        <v>1572</v>
      </c>
      <c r="FCT40" s="708" t="s">
        <v>1572</v>
      </c>
      <c r="FCU40" s="708" t="s">
        <v>1572</v>
      </c>
      <c r="FCV40" s="708" t="s">
        <v>1572</v>
      </c>
      <c r="FCW40" s="708" t="s">
        <v>1572</v>
      </c>
      <c r="FCX40" s="708" t="s">
        <v>1572</v>
      </c>
      <c r="FCY40" s="708" t="s">
        <v>1572</v>
      </c>
      <c r="FCZ40" s="708" t="s">
        <v>1572</v>
      </c>
      <c r="FDA40" s="708" t="s">
        <v>1572</v>
      </c>
      <c r="FDB40" s="708" t="s">
        <v>1572</v>
      </c>
      <c r="FDC40" s="708" t="s">
        <v>1572</v>
      </c>
      <c r="FDD40" s="708" t="s">
        <v>1572</v>
      </c>
      <c r="FDE40" s="708" t="s">
        <v>1572</v>
      </c>
      <c r="FDF40" s="708" t="s">
        <v>1572</v>
      </c>
      <c r="FDG40" s="708" t="s">
        <v>1572</v>
      </c>
      <c r="FDH40" s="708" t="s">
        <v>1572</v>
      </c>
      <c r="FDI40" s="708" t="s">
        <v>1572</v>
      </c>
      <c r="FDJ40" s="708" t="s">
        <v>1572</v>
      </c>
      <c r="FDK40" s="708" t="s">
        <v>1572</v>
      </c>
      <c r="FDL40" s="708" t="s">
        <v>1572</v>
      </c>
      <c r="FDM40" s="708" t="s">
        <v>1572</v>
      </c>
      <c r="FDN40" s="708" t="s">
        <v>1572</v>
      </c>
      <c r="FDO40" s="708" t="s">
        <v>1572</v>
      </c>
      <c r="FDP40" s="708" t="s">
        <v>1572</v>
      </c>
      <c r="FDQ40" s="708" t="s">
        <v>1572</v>
      </c>
      <c r="FDR40" s="708" t="s">
        <v>1572</v>
      </c>
      <c r="FDS40" s="708" t="s">
        <v>1572</v>
      </c>
      <c r="FDT40" s="708" t="s">
        <v>1572</v>
      </c>
      <c r="FDU40" s="708" t="s">
        <v>1572</v>
      </c>
      <c r="FDV40" s="708" t="s">
        <v>1572</v>
      </c>
      <c r="FDW40" s="708" t="s">
        <v>1572</v>
      </c>
      <c r="FDX40" s="708" t="s">
        <v>1572</v>
      </c>
      <c r="FDY40" s="708" t="s">
        <v>1572</v>
      </c>
      <c r="FDZ40" s="708" t="s">
        <v>1572</v>
      </c>
      <c r="FEA40" s="708" t="s">
        <v>1572</v>
      </c>
      <c r="FEB40" s="708" t="s">
        <v>1572</v>
      </c>
      <c r="FEC40" s="708" t="s">
        <v>1572</v>
      </c>
      <c r="FED40" s="708" t="s">
        <v>1572</v>
      </c>
      <c r="FEE40" s="708" t="s">
        <v>1572</v>
      </c>
      <c r="FEF40" s="708" t="s">
        <v>1572</v>
      </c>
      <c r="FEG40" s="708" t="s">
        <v>1572</v>
      </c>
      <c r="FEH40" s="708" t="s">
        <v>1572</v>
      </c>
      <c r="FEI40" s="708" t="s">
        <v>1572</v>
      </c>
      <c r="FEJ40" s="708" t="s">
        <v>1572</v>
      </c>
      <c r="FEK40" s="708" t="s">
        <v>1572</v>
      </c>
      <c r="FEL40" s="708" t="s">
        <v>1572</v>
      </c>
      <c r="FEM40" s="708" t="s">
        <v>1572</v>
      </c>
      <c r="FEN40" s="708" t="s">
        <v>1572</v>
      </c>
      <c r="FEO40" s="708" t="s">
        <v>1572</v>
      </c>
      <c r="FEP40" s="708" t="s">
        <v>1572</v>
      </c>
      <c r="FEQ40" s="708" t="s">
        <v>1572</v>
      </c>
      <c r="FER40" s="708" t="s">
        <v>1572</v>
      </c>
      <c r="FES40" s="708" t="s">
        <v>1572</v>
      </c>
      <c r="FET40" s="708" t="s">
        <v>1572</v>
      </c>
      <c r="FEU40" s="708" t="s">
        <v>1572</v>
      </c>
      <c r="FEV40" s="708" t="s">
        <v>1572</v>
      </c>
      <c r="FEW40" s="708" t="s">
        <v>1572</v>
      </c>
      <c r="FEX40" s="708" t="s">
        <v>1572</v>
      </c>
      <c r="FEY40" s="708" t="s">
        <v>1572</v>
      </c>
      <c r="FEZ40" s="708" t="s">
        <v>1572</v>
      </c>
      <c r="FFA40" s="708" t="s">
        <v>1572</v>
      </c>
      <c r="FFB40" s="708" t="s">
        <v>1572</v>
      </c>
      <c r="FFC40" s="708" t="s">
        <v>1572</v>
      </c>
      <c r="FFD40" s="708" t="s">
        <v>1572</v>
      </c>
      <c r="FFE40" s="708" t="s">
        <v>1572</v>
      </c>
      <c r="FFF40" s="708" t="s">
        <v>1572</v>
      </c>
      <c r="FFG40" s="708" t="s">
        <v>1572</v>
      </c>
      <c r="FFH40" s="708" t="s">
        <v>1572</v>
      </c>
      <c r="FFI40" s="708" t="s">
        <v>1572</v>
      </c>
      <c r="FFJ40" s="708" t="s">
        <v>1572</v>
      </c>
      <c r="FFK40" s="708" t="s">
        <v>1572</v>
      </c>
      <c r="FFL40" s="708" t="s">
        <v>1572</v>
      </c>
      <c r="FFM40" s="708" t="s">
        <v>1572</v>
      </c>
      <c r="FFN40" s="708" t="s">
        <v>1572</v>
      </c>
      <c r="FFO40" s="708" t="s">
        <v>1572</v>
      </c>
      <c r="FFP40" s="708" t="s">
        <v>1572</v>
      </c>
      <c r="FFQ40" s="708" t="s">
        <v>1572</v>
      </c>
      <c r="FFR40" s="708" t="s">
        <v>1572</v>
      </c>
      <c r="FFS40" s="708" t="s">
        <v>1572</v>
      </c>
      <c r="FFT40" s="708" t="s">
        <v>1572</v>
      </c>
      <c r="FFU40" s="708" t="s">
        <v>1572</v>
      </c>
      <c r="FFV40" s="708" t="s">
        <v>1572</v>
      </c>
      <c r="FFW40" s="708" t="s">
        <v>1572</v>
      </c>
      <c r="FFX40" s="708" t="s">
        <v>1572</v>
      </c>
      <c r="FFY40" s="708" t="s">
        <v>1572</v>
      </c>
      <c r="FFZ40" s="708" t="s">
        <v>1572</v>
      </c>
      <c r="FGA40" s="708" t="s">
        <v>1572</v>
      </c>
      <c r="FGB40" s="708" t="s">
        <v>1572</v>
      </c>
      <c r="FGC40" s="708" t="s">
        <v>1572</v>
      </c>
      <c r="FGD40" s="708" t="s">
        <v>1572</v>
      </c>
      <c r="FGE40" s="708" t="s">
        <v>1572</v>
      </c>
      <c r="FGF40" s="708" t="s">
        <v>1572</v>
      </c>
      <c r="FGG40" s="708" t="s">
        <v>1572</v>
      </c>
      <c r="FGH40" s="708" t="s">
        <v>1572</v>
      </c>
      <c r="FGI40" s="708" t="s">
        <v>1572</v>
      </c>
      <c r="FGJ40" s="708" t="s">
        <v>1572</v>
      </c>
      <c r="FGK40" s="708" t="s">
        <v>1572</v>
      </c>
      <c r="FGL40" s="708" t="s">
        <v>1572</v>
      </c>
      <c r="FGM40" s="708" t="s">
        <v>1572</v>
      </c>
      <c r="FGN40" s="708" t="s">
        <v>1572</v>
      </c>
      <c r="FGO40" s="708" t="s">
        <v>1572</v>
      </c>
      <c r="FGP40" s="708" t="s">
        <v>1572</v>
      </c>
      <c r="FGQ40" s="708" t="s">
        <v>1572</v>
      </c>
      <c r="FGR40" s="708" t="s">
        <v>1572</v>
      </c>
      <c r="FGS40" s="708" t="s">
        <v>1572</v>
      </c>
      <c r="FGT40" s="708" t="s">
        <v>1572</v>
      </c>
      <c r="FGU40" s="708" t="s">
        <v>1572</v>
      </c>
      <c r="FGV40" s="708" t="s">
        <v>1572</v>
      </c>
      <c r="FGW40" s="708" t="s">
        <v>1572</v>
      </c>
      <c r="FGX40" s="708" t="s">
        <v>1572</v>
      </c>
      <c r="FGY40" s="708" t="s">
        <v>1572</v>
      </c>
      <c r="FGZ40" s="708" t="s">
        <v>1572</v>
      </c>
      <c r="FHA40" s="708" t="s">
        <v>1572</v>
      </c>
      <c r="FHB40" s="708" t="s">
        <v>1572</v>
      </c>
      <c r="FHC40" s="708" t="s">
        <v>1572</v>
      </c>
      <c r="FHD40" s="708" t="s">
        <v>1572</v>
      </c>
      <c r="FHE40" s="708" t="s">
        <v>1572</v>
      </c>
      <c r="FHF40" s="708" t="s">
        <v>1572</v>
      </c>
      <c r="FHG40" s="708" t="s">
        <v>1572</v>
      </c>
      <c r="FHH40" s="708" t="s">
        <v>1572</v>
      </c>
      <c r="FHI40" s="708" t="s">
        <v>1572</v>
      </c>
      <c r="FHJ40" s="708" t="s">
        <v>1572</v>
      </c>
      <c r="FHK40" s="708" t="s">
        <v>1572</v>
      </c>
      <c r="FHL40" s="708" t="s">
        <v>1572</v>
      </c>
      <c r="FHM40" s="708" t="s">
        <v>1572</v>
      </c>
      <c r="FHN40" s="708" t="s">
        <v>1572</v>
      </c>
      <c r="FHO40" s="708" t="s">
        <v>1572</v>
      </c>
      <c r="FHP40" s="708" t="s">
        <v>1572</v>
      </c>
      <c r="FHQ40" s="708" t="s">
        <v>1572</v>
      </c>
      <c r="FHR40" s="708" t="s">
        <v>1572</v>
      </c>
      <c r="FHS40" s="708" t="s">
        <v>1572</v>
      </c>
      <c r="FHT40" s="708" t="s">
        <v>1572</v>
      </c>
      <c r="FHU40" s="708" t="s">
        <v>1572</v>
      </c>
      <c r="FHV40" s="708" t="s">
        <v>1572</v>
      </c>
      <c r="FHW40" s="708" t="s">
        <v>1572</v>
      </c>
      <c r="FHX40" s="708" t="s">
        <v>1572</v>
      </c>
      <c r="FHY40" s="708" t="s">
        <v>1572</v>
      </c>
      <c r="FHZ40" s="708" t="s">
        <v>1572</v>
      </c>
      <c r="FIA40" s="708" t="s">
        <v>1572</v>
      </c>
      <c r="FIB40" s="708" t="s">
        <v>1572</v>
      </c>
      <c r="FIC40" s="708" t="s">
        <v>1572</v>
      </c>
      <c r="FID40" s="708" t="s">
        <v>1572</v>
      </c>
      <c r="FIE40" s="708" t="s">
        <v>1572</v>
      </c>
      <c r="FIF40" s="708" t="s">
        <v>1572</v>
      </c>
      <c r="FIG40" s="708" t="s">
        <v>1572</v>
      </c>
      <c r="FIH40" s="708" t="s">
        <v>1572</v>
      </c>
      <c r="FII40" s="708" t="s">
        <v>1572</v>
      </c>
      <c r="FIJ40" s="708" t="s">
        <v>1572</v>
      </c>
      <c r="FIK40" s="708" t="s">
        <v>1572</v>
      </c>
      <c r="FIL40" s="708" t="s">
        <v>1572</v>
      </c>
      <c r="FIM40" s="708" t="s">
        <v>1572</v>
      </c>
      <c r="FIN40" s="708" t="s">
        <v>1572</v>
      </c>
      <c r="FIO40" s="708" t="s">
        <v>1572</v>
      </c>
      <c r="FIP40" s="708" t="s">
        <v>1572</v>
      </c>
      <c r="FIQ40" s="708" t="s">
        <v>1572</v>
      </c>
      <c r="FIR40" s="708" t="s">
        <v>1572</v>
      </c>
      <c r="FIS40" s="708" t="s">
        <v>1572</v>
      </c>
      <c r="FIT40" s="708" t="s">
        <v>1572</v>
      </c>
      <c r="FIU40" s="708" t="s">
        <v>1572</v>
      </c>
      <c r="FIV40" s="708" t="s">
        <v>1572</v>
      </c>
      <c r="FIW40" s="708" t="s">
        <v>1572</v>
      </c>
      <c r="FIX40" s="708" t="s">
        <v>1572</v>
      </c>
      <c r="FIY40" s="708" t="s">
        <v>1572</v>
      </c>
      <c r="FIZ40" s="708" t="s">
        <v>1572</v>
      </c>
      <c r="FJA40" s="708" t="s">
        <v>1572</v>
      </c>
      <c r="FJB40" s="708" t="s">
        <v>1572</v>
      </c>
      <c r="FJC40" s="708" t="s">
        <v>1572</v>
      </c>
      <c r="FJD40" s="708" t="s">
        <v>1572</v>
      </c>
      <c r="FJE40" s="708" t="s">
        <v>1572</v>
      </c>
      <c r="FJF40" s="708" t="s">
        <v>1572</v>
      </c>
      <c r="FJG40" s="708" t="s">
        <v>1572</v>
      </c>
      <c r="FJH40" s="708" t="s">
        <v>1572</v>
      </c>
      <c r="FJI40" s="708" t="s">
        <v>1572</v>
      </c>
      <c r="FJJ40" s="708" t="s">
        <v>1572</v>
      </c>
      <c r="FJK40" s="708" t="s">
        <v>1572</v>
      </c>
      <c r="FJL40" s="708" t="s">
        <v>1572</v>
      </c>
      <c r="FJM40" s="708" t="s">
        <v>1572</v>
      </c>
      <c r="FJN40" s="708" t="s">
        <v>1572</v>
      </c>
      <c r="FJO40" s="708" t="s">
        <v>1572</v>
      </c>
      <c r="FJP40" s="708" t="s">
        <v>1572</v>
      </c>
      <c r="FJQ40" s="708" t="s">
        <v>1572</v>
      </c>
      <c r="FJR40" s="708" t="s">
        <v>1572</v>
      </c>
      <c r="FJS40" s="708" t="s">
        <v>1572</v>
      </c>
      <c r="FJT40" s="708" t="s">
        <v>1572</v>
      </c>
      <c r="FJU40" s="708" t="s">
        <v>1572</v>
      </c>
      <c r="FJV40" s="708" t="s">
        <v>1572</v>
      </c>
      <c r="FJW40" s="708" t="s">
        <v>1572</v>
      </c>
      <c r="FJX40" s="708" t="s">
        <v>1572</v>
      </c>
      <c r="FJY40" s="708" t="s">
        <v>1572</v>
      </c>
      <c r="FJZ40" s="708" t="s">
        <v>1572</v>
      </c>
      <c r="FKA40" s="708" t="s">
        <v>1572</v>
      </c>
      <c r="FKB40" s="708" t="s">
        <v>1572</v>
      </c>
      <c r="FKC40" s="708" t="s">
        <v>1572</v>
      </c>
      <c r="FKD40" s="708" t="s">
        <v>1572</v>
      </c>
      <c r="FKE40" s="708" t="s">
        <v>1572</v>
      </c>
      <c r="FKF40" s="708" t="s">
        <v>1572</v>
      </c>
      <c r="FKG40" s="708" t="s">
        <v>1572</v>
      </c>
      <c r="FKH40" s="708" t="s">
        <v>1572</v>
      </c>
      <c r="FKI40" s="708" t="s">
        <v>1572</v>
      </c>
      <c r="FKJ40" s="708" t="s">
        <v>1572</v>
      </c>
      <c r="FKK40" s="708" t="s">
        <v>1572</v>
      </c>
      <c r="FKL40" s="708" t="s">
        <v>1572</v>
      </c>
      <c r="FKM40" s="708" t="s">
        <v>1572</v>
      </c>
      <c r="FKN40" s="708" t="s">
        <v>1572</v>
      </c>
      <c r="FKO40" s="708" t="s">
        <v>1572</v>
      </c>
      <c r="FKP40" s="708" t="s">
        <v>1572</v>
      </c>
      <c r="FKQ40" s="708" t="s">
        <v>1572</v>
      </c>
      <c r="FKR40" s="708" t="s">
        <v>1572</v>
      </c>
      <c r="FKS40" s="708" t="s">
        <v>1572</v>
      </c>
      <c r="FKT40" s="708" t="s">
        <v>1572</v>
      </c>
      <c r="FKU40" s="708" t="s">
        <v>1572</v>
      </c>
      <c r="FKV40" s="708" t="s">
        <v>1572</v>
      </c>
      <c r="FKW40" s="708" t="s">
        <v>1572</v>
      </c>
      <c r="FKX40" s="708" t="s">
        <v>1572</v>
      </c>
      <c r="FKY40" s="708" t="s">
        <v>1572</v>
      </c>
      <c r="FKZ40" s="708" t="s">
        <v>1572</v>
      </c>
      <c r="FLA40" s="708" t="s">
        <v>1572</v>
      </c>
      <c r="FLB40" s="708" t="s">
        <v>1572</v>
      </c>
      <c r="FLC40" s="708" t="s">
        <v>1572</v>
      </c>
      <c r="FLD40" s="708" t="s">
        <v>1572</v>
      </c>
      <c r="FLE40" s="708" t="s">
        <v>1572</v>
      </c>
      <c r="FLF40" s="708" t="s">
        <v>1572</v>
      </c>
      <c r="FLG40" s="708" t="s">
        <v>1572</v>
      </c>
      <c r="FLH40" s="708" t="s">
        <v>1572</v>
      </c>
      <c r="FLI40" s="708" t="s">
        <v>1572</v>
      </c>
      <c r="FLJ40" s="708" t="s">
        <v>1572</v>
      </c>
      <c r="FLK40" s="708" t="s">
        <v>1572</v>
      </c>
      <c r="FLL40" s="708" t="s">
        <v>1572</v>
      </c>
      <c r="FLM40" s="708" t="s">
        <v>1572</v>
      </c>
      <c r="FLN40" s="708" t="s">
        <v>1572</v>
      </c>
      <c r="FLO40" s="708" t="s">
        <v>1572</v>
      </c>
      <c r="FLP40" s="708" t="s">
        <v>1572</v>
      </c>
      <c r="FLQ40" s="708" t="s">
        <v>1572</v>
      </c>
      <c r="FLR40" s="708" t="s">
        <v>1572</v>
      </c>
      <c r="FLS40" s="708" t="s">
        <v>1572</v>
      </c>
      <c r="FLT40" s="708" t="s">
        <v>1572</v>
      </c>
      <c r="FLU40" s="708" t="s">
        <v>1572</v>
      </c>
      <c r="FLV40" s="708" t="s">
        <v>1572</v>
      </c>
      <c r="FLW40" s="708" t="s">
        <v>1572</v>
      </c>
      <c r="FLX40" s="708" t="s">
        <v>1572</v>
      </c>
      <c r="FLY40" s="708" t="s">
        <v>1572</v>
      </c>
      <c r="FLZ40" s="708" t="s">
        <v>1572</v>
      </c>
      <c r="FMA40" s="708" t="s">
        <v>1572</v>
      </c>
      <c r="FMB40" s="708" t="s">
        <v>1572</v>
      </c>
      <c r="FMC40" s="708" t="s">
        <v>1572</v>
      </c>
      <c r="FMD40" s="708" t="s">
        <v>1572</v>
      </c>
      <c r="FME40" s="708" t="s">
        <v>1572</v>
      </c>
      <c r="FMF40" s="708" t="s">
        <v>1572</v>
      </c>
      <c r="FMG40" s="708" t="s">
        <v>1572</v>
      </c>
      <c r="FMH40" s="708" t="s">
        <v>1572</v>
      </c>
      <c r="FMI40" s="708" t="s">
        <v>1572</v>
      </c>
      <c r="FMJ40" s="708" t="s">
        <v>1572</v>
      </c>
      <c r="FMK40" s="708" t="s">
        <v>1572</v>
      </c>
      <c r="FML40" s="708" t="s">
        <v>1572</v>
      </c>
      <c r="FMM40" s="708" t="s">
        <v>1572</v>
      </c>
      <c r="FMN40" s="708" t="s">
        <v>1572</v>
      </c>
      <c r="FMO40" s="708" t="s">
        <v>1572</v>
      </c>
      <c r="FMP40" s="708" t="s">
        <v>1572</v>
      </c>
      <c r="FMQ40" s="708" t="s">
        <v>1572</v>
      </c>
      <c r="FMR40" s="708" t="s">
        <v>1572</v>
      </c>
      <c r="FMS40" s="708" t="s">
        <v>1572</v>
      </c>
      <c r="FMT40" s="708" t="s">
        <v>1572</v>
      </c>
      <c r="FMU40" s="708" t="s">
        <v>1572</v>
      </c>
      <c r="FMV40" s="708" t="s">
        <v>1572</v>
      </c>
      <c r="FMW40" s="708" t="s">
        <v>1572</v>
      </c>
      <c r="FMX40" s="708" t="s">
        <v>1572</v>
      </c>
      <c r="FMY40" s="708" t="s">
        <v>1572</v>
      </c>
      <c r="FMZ40" s="708" t="s">
        <v>1572</v>
      </c>
      <c r="FNA40" s="708" t="s">
        <v>1572</v>
      </c>
      <c r="FNB40" s="708" t="s">
        <v>1572</v>
      </c>
      <c r="FNC40" s="708" t="s">
        <v>1572</v>
      </c>
      <c r="FND40" s="708" t="s">
        <v>1572</v>
      </c>
      <c r="FNE40" s="708" t="s">
        <v>1572</v>
      </c>
      <c r="FNF40" s="708" t="s">
        <v>1572</v>
      </c>
      <c r="FNG40" s="708" t="s">
        <v>1572</v>
      </c>
      <c r="FNH40" s="708" t="s">
        <v>1572</v>
      </c>
      <c r="FNI40" s="708" t="s">
        <v>1572</v>
      </c>
      <c r="FNJ40" s="708" t="s">
        <v>1572</v>
      </c>
      <c r="FNK40" s="708" t="s">
        <v>1572</v>
      </c>
      <c r="FNL40" s="708" t="s">
        <v>1572</v>
      </c>
      <c r="FNM40" s="708" t="s">
        <v>1572</v>
      </c>
      <c r="FNN40" s="708" t="s">
        <v>1572</v>
      </c>
      <c r="FNO40" s="708" t="s">
        <v>1572</v>
      </c>
      <c r="FNP40" s="708" t="s">
        <v>1572</v>
      </c>
      <c r="FNQ40" s="708" t="s">
        <v>1572</v>
      </c>
      <c r="FNR40" s="708" t="s">
        <v>1572</v>
      </c>
      <c r="FNS40" s="708" t="s">
        <v>1572</v>
      </c>
      <c r="FNT40" s="708" t="s">
        <v>1572</v>
      </c>
      <c r="FNU40" s="708" t="s">
        <v>1572</v>
      </c>
      <c r="FNV40" s="708" t="s">
        <v>1572</v>
      </c>
      <c r="FNW40" s="708" t="s">
        <v>1572</v>
      </c>
      <c r="FNX40" s="708" t="s">
        <v>1572</v>
      </c>
      <c r="FNY40" s="708" t="s">
        <v>1572</v>
      </c>
      <c r="FNZ40" s="708" t="s">
        <v>1572</v>
      </c>
      <c r="FOA40" s="708" t="s">
        <v>1572</v>
      </c>
      <c r="FOB40" s="708" t="s">
        <v>1572</v>
      </c>
      <c r="FOC40" s="708" t="s">
        <v>1572</v>
      </c>
      <c r="FOD40" s="708" t="s">
        <v>1572</v>
      </c>
      <c r="FOE40" s="708" t="s">
        <v>1572</v>
      </c>
      <c r="FOF40" s="708" t="s">
        <v>1572</v>
      </c>
      <c r="FOG40" s="708" t="s">
        <v>1572</v>
      </c>
      <c r="FOH40" s="708" t="s">
        <v>1572</v>
      </c>
      <c r="FOI40" s="708" t="s">
        <v>1572</v>
      </c>
      <c r="FOJ40" s="708" t="s">
        <v>1572</v>
      </c>
      <c r="FOK40" s="708" t="s">
        <v>1572</v>
      </c>
      <c r="FOL40" s="708" t="s">
        <v>1572</v>
      </c>
      <c r="FOM40" s="708" t="s">
        <v>1572</v>
      </c>
      <c r="FON40" s="708" t="s">
        <v>1572</v>
      </c>
      <c r="FOO40" s="708" t="s">
        <v>1572</v>
      </c>
      <c r="FOP40" s="708" t="s">
        <v>1572</v>
      </c>
      <c r="FOQ40" s="708" t="s">
        <v>1572</v>
      </c>
      <c r="FOR40" s="708" t="s">
        <v>1572</v>
      </c>
      <c r="FOS40" s="708" t="s">
        <v>1572</v>
      </c>
      <c r="FOT40" s="708" t="s">
        <v>1572</v>
      </c>
      <c r="FOU40" s="708" t="s">
        <v>1572</v>
      </c>
      <c r="FOV40" s="708" t="s">
        <v>1572</v>
      </c>
      <c r="FOW40" s="708" t="s">
        <v>1572</v>
      </c>
      <c r="FOX40" s="708" t="s">
        <v>1572</v>
      </c>
      <c r="FOY40" s="708" t="s">
        <v>1572</v>
      </c>
      <c r="FOZ40" s="708" t="s">
        <v>1572</v>
      </c>
      <c r="FPA40" s="708" t="s">
        <v>1572</v>
      </c>
      <c r="FPB40" s="708" t="s">
        <v>1572</v>
      </c>
      <c r="FPC40" s="708" t="s">
        <v>1572</v>
      </c>
      <c r="FPD40" s="708" t="s">
        <v>1572</v>
      </c>
      <c r="FPE40" s="708" t="s">
        <v>1572</v>
      </c>
      <c r="FPF40" s="708" t="s">
        <v>1572</v>
      </c>
      <c r="FPG40" s="708" t="s">
        <v>1572</v>
      </c>
      <c r="FPH40" s="708" t="s">
        <v>1572</v>
      </c>
      <c r="FPI40" s="708" t="s">
        <v>1572</v>
      </c>
      <c r="FPJ40" s="708" t="s">
        <v>1572</v>
      </c>
      <c r="FPK40" s="708" t="s">
        <v>1572</v>
      </c>
      <c r="FPL40" s="708" t="s">
        <v>1572</v>
      </c>
      <c r="FPM40" s="708" t="s">
        <v>1572</v>
      </c>
      <c r="FPN40" s="708" t="s">
        <v>1572</v>
      </c>
      <c r="FPO40" s="708" t="s">
        <v>1572</v>
      </c>
      <c r="FPP40" s="708" t="s">
        <v>1572</v>
      </c>
      <c r="FPQ40" s="708" t="s">
        <v>1572</v>
      </c>
      <c r="FPR40" s="708" t="s">
        <v>1572</v>
      </c>
      <c r="FPS40" s="708" t="s">
        <v>1572</v>
      </c>
      <c r="FPT40" s="708" t="s">
        <v>1572</v>
      </c>
      <c r="FPU40" s="708" t="s">
        <v>1572</v>
      </c>
      <c r="FPV40" s="708" t="s">
        <v>1572</v>
      </c>
      <c r="FPW40" s="708" t="s">
        <v>1572</v>
      </c>
      <c r="FPX40" s="708" t="s">
        <v>1572</v>
      </c>
      <c r="FPY40" s="708" t="s">
        <v>1572</v>
      </c>
      <c r="FPZ40" s="708" t="s">
        <v>1572</v>
      </c>
      <c r="FQA40" s="708" t="s">
        <v>1572</v>
      </c>
      <c r="FQB40" s="708" t="s">
        <v>1572</v>
      </c>
      <c r="FQC40" s="708" t="s">
        <v>1572</v>
      </c>
      <c r="FQD40" s="708" t="s">
        <v>1572</v>
      </c>
      <c r="FQE40" s="708" t="s">
        <v>1572</v>
      </c>
      <c r="FQF40" s="708" t="s">
        <v>1572</v>
      </c>
      <c r="FQG40" s="708" t="s">
        <v>1572</v>
      </c>
      <c r="FQH40" s="708" t="s">
        <v>1572</v>
      </c>
      <c r="FQI40" s="708" t="s">
        <v>1572</v>
      </c>
      <c r="FQJ40" s="708" t="s">
        <v>1572</v>
      </c>
      <c r="FQK40" s="708" t="s">
        <v>1572</v>
      </c>
      <c r="FQL40" s="708" t="s">
        <v>1572</v>
      </c>
      <c r="FQM40" s="708" t="s">
        <v>1572</v>
      </c>
      <c r="FQN40" s="708" t="s">
        <v>1572</v>
      </c>
      <c r="FQO40" s="708" t="s">
        <v>1572</v>
      </c>
      <c r="FQP40" s="708" t="s">
        <v>1572</v>
      </c>
      <c r="FQQ40" s="708" t="s">
        <v>1572</v>
      </c>
      <c r="FQR40" s="708" t="s">
        <v>1572</v>
      </c>
      <c r="FQS40" s="708" t="s">
        <v>1572</v>
      </c>
      <c r="FQT40" s="708" t="s">
        <v>1572</v>
      </c>
      <c r="FQU40" s="708" t="s">
        <v>1572</v>
      </c>
      <c r="FQV40" s="708" t="s">
        <v>1572</v>
      </c>
      <c r="FQW40" s="708" t="s">
        <v>1572</v>
      </c>
      <c r="FQX40" s="708" t="s">
        <v>1572</v>
      </c>
      <c r="FQY40" s="708" t="s">
        <v>1572</v>
      </c>
      <c r="FQZ40" s="708" t="s">
        <v>1572</v>
      </c>
      <c r="FRA40" s="708" t="s">
        <v>1572</v>
      </c>
      <c r="FRB40" s="708" t="s">
        <v>1572</v>
      </c>
      <c r="FRC40" s="708" t="s">
        <v>1572</v>
      </c>
      <c r="FRD40" s="708" t="s">
        <v>1572</v>
      </c>
      <c r="FRE40" s="708" t="s">
        <v>1572</v>
      </c>
      <c r="FRF40" s="708" t="s">
        <v>1572</v>
      </c>
      <c r="FRG40" s="708" t="s">
        <v>1572</v>
      </c>
      <c r="FRH40" s="708" t="s">
        <v>1572</v>
      </c>
      <c r="FRI40" s="708" t="s">
        <v>1572</v>
      </c>
      <c r="FRJ40" s="708" t="s">
        <v>1572</v>
      </c>
      <c r="FRK40" s="708" t="s">
        <v>1572</v>
      </c>
      <c r="FRL40" s="708" t="s">
        <v>1572</v>
      </c>
      <c r="FRM40" s="708" t="s">
        <v>1572</v>
      </c>
      <c r="FRN40" s="708" t="s">
        <v>1572</v>
      </c>
      <c r="FRO40" s="708" t="s">
        <v>1572</v>
      </c>
      <c r="FRP40" s="708" t="s">
        <v>1572</v>
      </c>
      <c r="FRQ40" s="708" t="s">
        <v>1572</v>
      </c>
      <c r="FRR40" s="708" t="s">
        <v>1572</v>
      </c>
      <c r="FRS40" s="708" t="s">
        <v>1572</v>
      </c>
      <c r="FRT40" s="708" t="s">
        <v>1572</v>
      </c>
      <c r="FRU40" s="708" t="s">
        <v>1572</v>
      </c>
      <c r="FRV40" s="708" t="s">
        <v>1572</v>
      </c>
      <c r="FRW40" s="708" t="s">
        <v>1572</v>
      </c>
      <c r="FRX40" s="708" t="s">
        <v>1572</v>
      </c>
      <c r="FRY40" s="708" t="s">
        <v>1572</v>
      </c>
      <c r="FRZ40" s="708" t="s">
        <v>1572</v>
      </c>
      <c r="FSA40" s="708" t="s">
        <v>1572</v>
      </c>
      <c r="FSB40" s="708" t="s">
        <v>1572</v>
      </c>
      <c r="FSC40" s="708" t="s">
        <v>1572</v>
      </c>
      <c r="FSD40" s="708" t="s">
        <v>1572</v>
      </c>
      <c r="FSE40" s="708" t="s">
        <v>1572</v>
      </c>
      <c r="FSF40" s="708" t="s">
        <v>1572</v>
      </c>
      <c r="FSG40" s="708" t="s">
        <v>1572</v>
      </c>
      <c r="FSH40" s="708" t="s">
        <v>1572</v>
      </c>
      <c r="FSI40" s="708" t="s">
        <v>1572</v>
      </c>
      <c r="FSJ40" s="708" t="s">
        <v>1572</v>
      </c>
      <c r="FSK40" s="708" t="s">
        <v>1572</v>
      </c>
      <c r="FSL40" s="708" t="s">
        <v>1572</v>
      </c>
      <c r="FSM40" s="708" t="s">
        <v>1572</v>
      </c>
      <c r="FSN40" s="708" t="s">
        <v>1572</v>
      </c>
      <c r="FSO40" s="708" t="s">
        <v>1572</v>
      </c>
      <c r="FSP40" s="708" t="s">
        <v>1572</v>
      </c>
      <c r="FSQ40" s="708" t="s">
        <v>1572</v>
      </c>
      <c r="FSR40" s="708" t="s">
        <v>1572</v>
      </c>
      <c r="FSS40" s="708" t="s">
        <v>1572</v>
      </c>
      <c r="FST40" s="708" t="s">
        <v>1572</v>
      </c>
      <c r="FSU40" s="708" t="s">
        <v>1572</v>
      </c>
      <c r="FSV40" s="708" t="s">
        <v>1572</v>
      </c>
      <c r="FSW40" s="708" t="s">
        <v>1572</v>
      </c>
      <c r="FSX40" s="708" t="s">
        <v>1572</v>
      </c>
      <c r="FSY40" s="708" t="s">
        <v>1572</v>
      </c>
      <c r="FSZ40" s="708" t="s">
        <v>1572</v>
      </c>
      <c r="FTA40" s="708" t="s">
        <v>1572</v>
      </c>
      <c r="FTB40" s="708" t="s">
        <v>1572</v>
      </c>
      <c r="FTC40" s="708" t="s">
        <v>1572</v>
      </c>
      <c r="FTD40" s="708" t="s">
        <v>1572</v>
      </c>
      <c r="FTE40" s="708" t="s">
        <v>1572</v>
      </c>
      <c r="FTF40" s="708" t="s">
        <v>1572</v>
      </c>
      <c r="FTG40" s="708" t="s">
        <v>1572</v>
      </c>
      <c r="FTH40" s="708" t="s">
        <v>1572</v>
      </c>
      <c r="FTI40" s="708" t="s">
        <v>1572</v>
      </c>
      <c r="FTJ40" s="708" t="s">
        <v>1572</v>
      </c>
      <c r="FTK40" s="708" t="s">
        <v>1572</v>
      </c>
      <c r="FTL40" s="708" t="s">
        <v>1572</v>
      </c>
      <c r="FTM40" s="708" t="s">
        <v>1572</v>
      </c>
      <c r="FTN40" s="708" t="s">
        <v>1572</v>
      </c>
      <c r="FTO40" s="708" t="s">
        <v>1572</v>
      </c>
      <c r="FTP40" s="708" t="s">
        <v>1572</v>
      </c>
      <c r="FTQ40" s="708" t="s">
        <v>1572</v>
      </c>
      <c r="FTR40" s="708" t="s">
        <v>1572</v>
      </c>
      <c r="FTS40" s="708" t="s">
        <v>1572</v>
      </c>
      <c r="FTT40" s="708" t="s">
        <v>1572</v>
      </c>
      <c r="FTU40" s="708" t="s">
        <v>1572</v>
      </c>
      <c r="FTV40" s="708" t="s">
        <v>1572</v>
      </c>
      <c r="FTW40" s="708" t="s">
        <v>1572</v>
      </c>
      <c r="FTX40" s="708" t="s">
        <v>1572</v>
      </c>
      <c r="FTY40" s="708" t="s">
        <v>1572</v>
      </c>
      <c r="FTZ40" s="708" t="s">
        <v>1572</v>
      </c>
      <c r="FUA40" s="708" t="s">
        <v>1572</v>
      </c>
      <c r="FUB40" s="708" t="s">
        <v>1572</v>
      </c>
      <c r="FUC40" s="708" t="s">
        <v>1572</v>
      </c>
      <c r="FUD40" s="708" t="s">
        <v>1572</v>
      </c>
      <c r="FUE40" s="708" t="s">
        <v>1572</v>
      </c>
      <c r="FUF40" s="708" t="s">
        <v>1572</v>
      </c>
      <c r="FUG40" s="708" t="s">
        <v>1572</v>
      </c>
      <c r="FUH40" s="708" t="s">
        <v>1572</v>
      </c>
      <c r="FUI40" s="708" t="s">
        <v>1572</v>
      </c>
      <c r="FUJ40" s="708" t="s">
        <v>1572</v>
      </c>
      <c r="FUK40" s="708" t="s">
        <v>1572</v>
      </c>
      <c r="FUL40" s="708" t="s">
        <v>1572</v>
      </c>
      <c r="FUM40" s="708" t="s">
        <v>1572</v>
      </c>
      <c r="FUN40" s="708" t="s">
        <v>1572</v>
      </c>
      <c r="FUO40" s="708" t="s">
        <v>1572</v>
      </c>
      <c r="FUP40" s="708" t="s">
        <v>1572</v>
      </c>
      <c r="FUQ40" s="708" t="s">
        <v>1572</v>
      </c>
      <c r="FUR40" s="708" t="s">
        <v>1572</v>
      </c>
      <c r="FUS40" s="708" t="s">
        <v>1572</v>
      </c>
      <c r="FUT40" s="708" t="s">
        <v>1572</v>
      </c>
      <c r="FUU40" s="708" t="s">
        <v>1572</v>
      </c>
      <c r="FUV40" s="708" t="s">
        <v>1572</v>
      </c>
      <c r="FUW40" s="708" t="s">
        <v>1572</v>
      </c>
      <c r="FUX40" s="708" t="s">
        <v>1572</v>
      </c>
      <c r="FUY40" s="708" t="s">
        <v>1572</v>
      </c>
      <c r="FUZ40" s="708" t="s">
        <v>1572</v>
      </c>
      <c r="FVA40" s="708" t="s">
        <v>1572</v>
      </c>
      <c r="FVB40" s="708" t="s">
        <v>1572</v>
      </c>
      <c r="FVC40" s="708" t="s">
        <v>1572</v>
      </c>
      <c r="FVD40" s="708" t="s">
        <v>1572</v>
      </c>
      <c r="FVE40" s="708" t="s">
        <v>1572</v>
      </c>
      <c r="FVF40" s="708" t="s">
        <v>1572</v>
      </c>
      <c r="FVG40" s="708" t="s">
        <v>1572</v>
      </c>
      <c r="FVH40" s="708" t="s">
        <v>1572</v>
      </c>
      <c r="FVI40" s="708" t="s">
        <v>1572</v>
      </c>
      <c r="FVJ40" s="708" t="s">
        <v>1572</v>
      </c>
      <c r="FVK40" s="708" t="s">
        <v>1572</v>
      </c>
      <c r="FVL40" s="708" t="s">
        <v>1572</v>
      </c>
      <c r="FVM40" s="708" t="s">
        <v>1572</v>
      </c>
      <c r="FVN40" s="708" t="s">
        <v>1572</v>
      </c>
      <c r="FVO40" s="708" t="s">
        <v>1572</v>
      </c>
      <c r="FVP40" s="708" t="s">
        <v>1572</v>
      </c>
      <c r="FVQ40" s="708" t="s">
        <v>1572</v>
      </c>
      <c r="FVR40" s="708" t="s">
        <v>1572</v>
      </c>
      <c r="FVS40" s="708" t="s">
        <v>1572</v>
      </c>
      <c r="FVT40" s="708" t="s">
        <v>1572</v>
      </c>
      <c r="FVU40" s="708" t="s">
        <v>1572</v>
      </c>
      <c r="FVV40" s="708" t="s">
        <v>1572</v>
      </c>
      <c r="FVW40" s="708" t="s">
        <v>1572</v>
      </c>
      <c r="FVX40" s="708" t="s">
        <v>1572</v>
      </c>
      <c r="FVY40" s="708" t="s">
        <v>1572</v>
      </c>
      <c r="FVZ40" s="708" t="s">
        <v>1572</v>
      </c>
      <c r="FWA40" s="708" t="s">
        <v>1572</v>
      </c>
      <c r="FWB40" s="708" t="s">
        <v>1572</v>
      </c>
      <c r="FWC40" s="708" t="s">
        <v>1572</v>
      </c>
      <c r="FWD40" s="708" t="s">
        <v>1572</v>
      </c>
      <c r="FWE40" s="708" t="s">
        <v>1572</v>
      </c>
      <c r="FWF40" s="708" t="s">
        <v>1572</v>
      </c>
      <c r="FWG40" s="708" t="s">
        <v>1572</v>
      </c>
      <c r="FWH40" s="708" t="s">
        <v>1572</v>
      </c>
      <c r="FWI40" s="708" t="s">
        <v>1572</v>
      </c>
      <c r="FWJ40" s="708" t="s">
        <v>1572</v>
      </c>
      <c r="FWK40" s="708" t="s">
        <v>1572</v>
      </c>
      <c r="FWL40" s="708" t="s">
        <v>1572</v>
      </c>
      <c r="FWM40" s="708" t="s">
        <v>1572</v>
      </c>
      <c r="FWN40" s="708" t="s">
        <v>1572</v>
      </c>
      <c r="FWO40" s="708" t="s">
        <v>1572</v>
      </c>
      <c r="FWP40" s="708" t="s">
        <v>1572</v>
      </c>
      <c r="FWQ40" s="708" t="s">
        <v>1572</v>
      </c>
      <c r="FWR40" s="708" t="s">
        <v>1572</v>
      </c>
      <c r="FWS40" s="708" t="s">
        <v>1572</v>
      </c>
      <c r="FWT40" s="708" t="s">
        <v>1572</v>
      </c>
      <c r="FWU40" s="708" t="s">
        <v>1572</v>
      </c>
      <c r="FWV40" s="708" t="s">
        <v>1572</v>
      </c>
      <c r="FWW40" s="708" t="s">
        <v>1572</v>
      </c>
      <c r="FWX40" s="708" t="s">
        <v>1572</v>
      </c>
      <c r="FWY40" s="708" t="s">
        <v>1572</v>
      </c>
      <c r="FWZ40" s="708" t="s">
        <v>1572</v>
      </c>
      <c r="FXA40" s="708" t="s">
        <v>1572</v>
      </c>
      <c r="FXB40" s="708" t="s">
        <v>1572</v>
      </c>
      <c r="FXC40" s="708" t="s">
        <v>1572</v>
      </c>
      <c r="FXD40" s="708" t="s">
        <v>1572</v>
      </c>
      <c r="FXE40" s="708" t="s">
        <v>1572</v>
      </c>
      <c r="FXF40" s="708" t="s">
        <v>1572</v>
      </c>
      <c r="FXG40" s="708" t="s">
        <v>1572</v>
      </c>
      <c r="FXH40" s="708" t="s">
        <v>1572</v>
      </c>
      <c r="FXI40" s="708" t="s">
        <v>1572</v>
      </c>
      <c r="FXJ40" s="708" t="s">
        <v>1572</v>
      </c>
      <c r="FXK40" s="708" t="s">
        <v>1572</v>
      </c>
      <c r="FXL40" s="708" t="s">
        <v>1572</v>
      </c>
      <c r="FXM40" s="708" t="s">
        <v>1572</v>
      </c>
      <c r="FXN40" s="708" t="s">
        <v>1572</v>
      </c>
      <c r="FXO40" s="708" t="s">
        <v>1572</v>
      </c>
      <c r="FXP40" s="708" t="s">
        <v>1572</v>
      </c>
      <c r="FXQ40" s="708" t="s">
        <v>1572</v>
      </c>
      <c r="FXR40" s="708" t="s">
        <v>1572</v>
      </c>
      <c r="FXS40" s="708" t="s">
        <v>1572</v>
      </c>
      <c r="FXT40" s="708" t="s">
        <v>1572</v>
      </c>
      <c r="FXU40" s="708" t="s">
        <v>1572</v>
      </c>
      <c r="FXV40" s="708" t="s">
        <v>1572</v>
      </c>
      <c r="FXW40" s="708" t="s">
        <v>1572</v>
      </c>
      <c r="FXX40" s="708" t="s">
        <v>1572</v>
      </c>
      <c r="FXY40" s="708" t="s">
        <v>1572</v>
      </c>
      <c r="FXZ40" s="708" t="s">
        <v>1572</v>
      </c>
      <c r="FYA40" s="708" t="s">
        <v>1572</v>
      </c>
      <c r="FYB40" s="708" t="s">
        <v>1572</v>
      </c>
      <c r="FYC40" s="708" t="s">
        <v>1572</v>
      </c>
      <c r="FYD40" s="708" t="s">
        <v>1572</v>
      </c>
      <c r="FYE40" s="708" t="s">
        <v>1572</v>
      </c>
      <c r="FYF40" s="708" t="s">
        <v>1572</v>
      </c>
      <c r="FYG40" s="708" t="s">
        <v>1572</v>
      </c>
      <c r="FYH40" s="708" t="s">
        <v>1572</v>
      </c>
      <c r="FYI40" s="708" t="s">
        <v>1572</v>
      </c>
      <c r="FYJ40" s="708" t="s">
        <v>1572</v>
      </c>
      <c r="FYK40" s="708" t="s">
        <v>1572</v>
      </c>
      <c r="FYL40" s="708" t="s">
        <v>1572</v>
      </c>
      <c r="FYM40" s="708" t="s">
        <v>1572</v>
      </c>
      <c r="FYN40" s="708" t="s">
        <v>1572</v>
      </c>
      <c r="FYO40" s="708" t="s">
        <v>1572</v>
      </c>
      <c r="FYP40" s="708" t="s">
        <v>1572</v>
      </c>
      <c r="FYQ40" s="708" t="s">
        <v>1572</v>
      </c>
      <c r="FYR40" s="708" t="s">
        <v>1572</v>
      </c>
      <c r="FYS40" s="708" t="s">
        <v>1572</v>
      </c>
      <c r="FYT40" s="708" t="s">
        <v>1572</v>
      </c>
      <c r="FYU40" s="708" t="s">
        <v>1572</v>
      </c>
      <c r="FYV40" s="708" t="s">
        <v>1572</v>
      </c>
      <c r="FYW40" s="708" t="s">
        <v>1572</v>
      </c>
      <c r="FYX40" s="708" t="s">
        <v>1572</v>
      </c>
      <c r="FYY40" s="708" t="s">
        <v>1572</v>
      </c>
      <c r="FYZ40" s="708" t="s">
        <v>1572</v>
      </c>
      <c r="FZA40" s="708" t="s">
        <v>1572</v>
      </c>
      <c r="FZB40" s="708" t="s">
        <v>1572</v>
      </c>
      <c r="FZC40" s="708" t="s">
        <v>1572</v>
      </c>
      <c r="FZD40" s="708" t="s">
        <v>1572</v>
      </c>
      <c r="FZE40" s="708" t="s">
        <v>1572</v>
      </c>
      <c r="FZF40" s="708" t="s">
        <v>1572</v>
      </c>
      <c r="FZG40" s="708" t="s">
        <v>1572</v>
      </c>
      <c r="FZH40" s="708" t="s">
        <v>1572</v>
      </c>
      <c r="FZI40" s="708" t="s">
        <v>1572</v>
      </c>
      <c r="FZJ40" s="708" t="s">
        <v>1572</v>
      </c>
      <c r="FZK40" s="708" t="s">
        <v>1572</v>
      </c>
      <c r="FZL40" s="708" t="s">
        <v>1572</v>
      </c>
      <c r="FZM40" s="708" t="s">
        <v>1572</v>
      </c>
      <c r="FZN40" s="708" t="s">
        <v>1572</v>
      </c>
      <c r="FZO40" s="708" t="s">
        <v>1572</v>
      </c>
      <c r="FZP40" s="708" t="s">
        <v>1572</v>
      </c>
      <c r="FZQ40" s="708" t="s">
        <v>1572</v>
      </c>
      <c r="FZR40" s="708" t="s">
        <v>1572</v>
      </c>
      <c r="FZS40" s="708" t="s">
        <v>1572</v>
      </c>
      <c r="FZT40" s="708" t="s">
        <v>1572</v>
      </c>
      <c r="FZU40" s="708" t="s">
        <v>1572</v>
      </c>
      <c r="FZV40" s="708" t="s">
        <v>1572</v>
      </c>
      <c r="FZW40" s="708" t="s">
        <v>1572</v>
      </c>
      <c r="FZX40" s="708" t="s">
        <v>1572</v>
      </c>
      <c r="FZY40" s="708" t="s">
        <v>1572</v>
      </c>
      <c r="FZZ40" s="708" t="s">
        <v>1572</v>
      </c>
      <c r="GAA40" s="708" t="s">
        <v>1572</v>
      </c>
      <c r="GAB40" s="708" t="s">
        <v>1572</v>
      </c>
      <c r="GAC40" s="708" t="s">
        <v>1572</v>
      </c>
      <c r="GAD40" s="708" t="s">
        <v>1572</v>
      </c>
      <c r="GAE40" s="708" t="s">
        <v>1572</v>
      </c>
      <c r="GAF40" s="708" t="s">
        <v>1572</v>
      </c>
      <c r="GAG40" s="708" t="s">
        <v>1572</v>
      </c>
      <c r="GAH40" s="708" t="s">
        <v>1572</v>
      </c>
      <c r="GAI40" s="708" t="s">
        <v>1572</v>
      </c>
      <c r="GAJ40" s="708" t="s">
        <v>1572</v>
      </c>
      <c r="GAK40" s="708" t="s">
        <v>1572</v>
      </c>
      <c r="GAL40" s="708" t="s">
        <v>1572</v>
      </c>
      <c r="GAM40" s="708" t="s">
        <v>1572</v>
      </c>
      <c r="GAN40" s="708" t="s">
        <v>1572</v>
      </c>
      <c r="GAO40" s="708" t="s">
        <v>1572</v>
      </c>
      <c r="GAP40" s="708" t="s">
        <v>1572</v>
      </c>
      <c r="GAQ40" s="708" t="s">
        <v>1572</v>
      </c>
      <c r="GAR40" s="708" t="s">
        <v>1572</v>
      </c>
      <c r="GAS40" s="708" t="s">
        <v>1572</v>
      </c>
      <c r="GAT40" s="708" t="s">
        <v>1572</v>
      </c>
      <c r="GAU40" s="708" t="s">
        <v>1572</v>
      </c>
      <c r="GAV40" s="708" t="s">
        <v>1572</v>
      </c>
      <c r="GAW40" s="708" t="s">
        <v>1572</v>
      </c>
      <c r="GAX40" s="708" t="s">
        <v>1572</v>
      </c>
      <c r="GAY40" s="708" t="s">
        <v>1572</v>
      </c>
      <c r="GAZ40" s="708" t="s">
        <v>1572</v>
      </c>
      <c r="GBA40" s="708" t="s">
        <v>1572</v>
      </c>
      <c r="GBB40" s="708" t="s">
        <v>1572</v>
      </c>
      <c r="GBC40" s="708" t="s">
        <v>1572</v>
      </c>
      <c r="GBD40" s="708" t="s">
        <v>1572</v>
      </c>
      <c r="GBE40" s="708" t="s">
        <v>1572</v>
      </c>
      <c r="GBF40" s="708" t="s">
        <v>1572</v>
      </c>
      <c r="GBG40" s="708" t="s">
        <v>1572</v>
      </c>
      <c r="GBH40" s="708" t="s">
        <v>1572</v>
      </c>
      <c r="GBI40" s="708" t="s">
        <v>1572</v>
      </c>
      <c r="GBJ40" s="708" t="s">
        <v>1572</v>
      </c>
      <c r="GBK40" s="708" t="s">
        <v>1572</v>
      </c>
      <c r="GBL40" s="708" t="s">
        <v>1572</v>
      </c>
      <c r="GBM40" s="708" t="s">
        <v>1572</v>
      </c>
      <c r="GBN40" s="708" t="s">
        <v>1572</v>
      </c>
      <c r="GBO40" s="708" t="s">
        <v>1572</v>
      </c>
      <c r="GBP40" s="708" t="s">
        <v>1572</v>
      </c>
      <c r="GBQ40" s="708" t="s">
        <v>1572</v>
      </c>
      <c r="GBR40" s="708" t="s">
        <v>1572</v>
      </c>
      <c r="GBS40" s="708" t="s">
        <v>1572</v>
      </c>
      <c r="GBT40" s="708" t="s">
        <v>1572</v>
      </c>
      <c r="GBU40" s="708" t="s">
        <v>1572</v>
      </c>
      <c r="GBV40" s="708" t="s">
        <v>1572</v>
      </c>
      <c r="GBW40" s="708" t="s">
        <v>1572</v>
      </c>
      <c r="GBX40" s="708" t="s">
        <v>1572</v>
      </c>
      <c r="GBY40" s="708" t="s">
        <v>1572</v>
      </c>
      <c r="GBZ40" s="708" t="s">
        <v>1572</v>
      </c>
      <c r="GCA40" s="708" t="s">
        <v>1572</v>
      </c>
      <c r="GCB40" s="708" t="s">
        <v>1572</v>
      </c>
      <c r="GCC40" s="708" t="s">
        <v>1572</v>
      </c>
      <c r="GCD40" s="708" t="s">
        <v>1572</v>
      </c>
      <c r="GCE40" s="708" t="s">
        <v>1572</v>
      </c>
      <c r="GCF40" s="708" t="s">
        <v>1572</v>
      </c>
      <c r="GCG40" s="708" t="s">
        <v>1572</v>
      </c>
      <c r="GCH40" s="708" t="s">
        <v>1572</v>
      </c>
      <c r="GCI40" s="708" t="s">
        <v>1572</v>
      </c>
      <c r="GCJ40" s="708" t="s">
        <v>1572</v>
      </c>
      <c r="GCK40" s="708" t="s">
        <v>1572</v>
      </c>
      <c r="GCL40" s="708" t="s">
        <v>1572</v>
      </c>
      <c r="GCM40" s="708" t="s">
        <v>1572</v>
      </c>
      <c r="GCN40" s="708" t="s">
        <v>1572</v>
      </c>
      <c r="GCO40" s="708" t="s">
        <v>1572</v>
      </c>
      <c r="GCP40" s="708" t="s">
        <v>1572</v>
      </c>
      <c r="GCQ40" s="708" t="s">
        <v>1572</v>
      </c>
      <c r="GCR40" s="708" t="s">
        <v>1572</v>
      </c>
      <c r="GCS40" s="708" t="s">
        <v>1572</v>
      </c>
      <c r="GCT40" s="708" t="s">
        <v>1572</v>
      </c>
      <c r="GCU40" s="708" t="s">
        <v>1572</v>
      </c>
      <c r="GCV40" s="708" t="s">
        <v>1572</v>
      </c>
      <c r="GCW40" s="708" t="s">
        <v>1572</v>
      </c>
      <c r="GCX40" s="708" t="s">
        <v>1572</v>
      </c>
      <c r="GCY40" s="708" t="s">
        <v>1572</v>
      </c>
      <c r="GCZ40" s="708" t="s">
        <v>1572</v>
      </c>
      <c r="GDA40" s="708" t="s">
        <v>1572</v>
      </c>
      <c r="GDB40" s="708" t="s">
        <v>1572</v>
      </c>
      <c r="GDC40" s="708" t="s">
        <v>1572</v>
      </c>
      <c r="GDD40" s="708" t="s">
        <v>1572</v>
      </c>
      <c r="GDE40" s="708" t="s">
        <v>1572</v>
      </c>
      <c r="GDF40" s="708" t="s">
        <v>1572</v>
      </c>
      <c r="GDG40" s="708" t="s">
        <v>1572</v>
      </c>
      <c r="GDH40" s="708" t="s">
        <v>1572</v>
      </c>
      <c r="GDI40" s="708" t="s">
        <v>1572</v>
      </c>
      <c r="GDJ40" s="708" t="s">
        <v>1572</v>
      </c>
      <c r="GDK40" s="708" t="s">
        <v>1572</v>
      </c>
      <c r="GDL40" s="708" t="s">
        <v>1572</v>
      </c>
      <c r="GDM40" s="708" t="s">
        <v>1572</v>
      </c>
      <c r="GDN40" s="708" t="s">
        <v>1572</v>
      </c>
      <c r="GDO40" s="708" t="s">
        <v>1572</v>
      </c>
      <c r="GDP40" s="708" t="s">
        <v>1572</v>
      </c>
      <c r="GDQ40" s="708" t="s">
        <v>1572</v>
      </c>
      <c r="GDR40" s="708" t="s">
        <v>1572</v>
      </c>
      <c r="GDS40" s="708" t="s">
        <v>1572</v>
      </c>
      <c r="GDT40" s="708" t="s">
        <v>1572</v>
      </c>
      <c r="GDU40" s="708" t="s">
        <v>1572</v>
      </c>
      <c r="GDV40" s="708" t="s">
        <v>1572</v>
      </c>
      <c r="GDW40" s="708" t="s">
        <v>1572</v>
      </c>
      <c r="GDX40" s="708" t="s">
        <v>1572</v>
      </c>
      <c r="GDY40" s="708" t="s">
        <v>1572</v>
      </c>
      <c r="GDZ40" s="708" t="s">
        <v>1572</v>
      </c>
      <c r="GEA40" s="708" t="s">
        <v>1572</v>
      </c>
      <c r="GEB40" s="708" t="s">
        <v>1572</v>
      </c>
      <c r="GEC40" s="708" t="s">
        <v>1572</v>
      </c>
      <c r="GED40" s="708" t="s">
        <v>1572</v>
      </c>
      <c r="GEE40" s="708" t="s">
        <v>1572</v>
      </c>
      <c r="GEF40" s="708" t="s">
        <v>1572</v>
      </c>
      <c r="GEG40" s="708" t="s">
        <v>1572</v>
      </c>
      <c r="GEH40" s="708" t="s">
        <v>1572</v>
      </c>
      <c r="GEI40" s="708" t="s">
        <v>1572</v>
      </c>
      <c r="GEJ40" s="708" t="s">
        <v>1572</v>
      </c>
      <c r="GEK40" s="708" t="s">
        <v>1572</v>
      </c>
      <c r="GEL40" s="708" t="s">
        <v>1572</v>
      </c>
      <c r="GEM40" s="708" t="s">
        <v>1572</v>
      </c>
      <c r="GEN40" s="708" t="s">
        <v>1572</v>
      </c>
      <c r="GEO40" s="708" t="s">
        <v>1572</v>
      </c>
      <c r="GEP40" s="708" t="s">
        <v>1572</v>
      </c>
      <c r="GEQ40" s="708" t="s">
        <v>1572</v>
      </c>
      <c r="GER40" s="708" t="s">
        <v>1572</v>
      </c>
      <c r="GES40" s="708" t="s">
        <v>1572</v>
      </c>
      <c r="GET40" s="708" t="s">
        <v>1572</v>
      </c>
      <c r="GEU40" s="708" t="s">
        <v>1572</v>
      </c>
      <c r="GEV40" s="708" t="s">
        <v>1572</v>
      </c>
      <c r="GEW40" s="708" t="s">
        <v>1572</v>
      </c>
      <c r="GEX40" s="708" t="s">
        <v>1572</v>
      </c>
      <c r="GEY40" s="708" t="s">
        <v>1572</v>
      </c>
      <c r="GEZ40" s="708" t="s">
        <v>1572</v>
      </c>
      <c r="GFA40" s="708" t="s">
        <v>1572</v>
      </c>
      <c r="GFB40" s="708" t="s">
        <v>1572</v>
      </c>
      <c r="GFC40" s="708" t="s">
        <v>1572</v>
      </c>
      <c r="GFD40" s="708" t="s">
        <v>1572</v>
      </c>
      <c r="GFE40" s="708" t="s">
        <v>1572</v>
      </c>
      <c r="GFF40" s="708" t="s">
        <v>1572</v>
      </c>
      <c r="GFG40" s="708" t="s">
        <v>1572</v>
      </c>
      <c r="GFH40" s="708" t="s">
        <v>1572</v>
      </c>
      <c r="GFI40" s="708" t="s">
        <v>1572</v>
      </c>
      <c r="GFJ40" s="708" t="s">
        <v>1572</v>
      </c>
      <c r="GFK40" s="708" t="s">
        <v>1572</v>
      </c>
      <c r="GFL40" s="708" t="s">
        <v>1572</v>
      </c>
      <c r="GFM40" s="708" t="s">
        <v>1572</v>
      </c>
      <c r="GFN40" s="708" t="s">
        <v>1572</v>
      </c>
      <c r="GFO40" s="708" t="s">
        <v>1572</v>
      </c>
      <c r="GFP40" s="708" t="s">
        <v>1572</v>
      </c>
      <c r="GFQ40" s="708" t="s">
        <v>1572</v>
      </c>
      <c r="GFR40" s="708" t="s">
        <v>1572</v>
      </c>
      <c r="GFS40" s="708" t="s">
        <v>1572</v>
      </c>
      <c r="GFT40" s="708" t="s">
        <v>1572</v>
      </c>
      <c r="GFU40" s="708" t="s">
        <v>1572</v>
      </c>
      <c r="GFV40" s="708" t="s">
        <v>1572</v>
      </c>
      <c r="GFW40" s="708" t="s">
        <v>1572</v>
      </c>
      <c r="GFX40" s="708" t="s">
        <v>1572</v>
      </c>
      <c r="GFY40" s="708" t="s">
        <v>1572</v>
      </c>
      <c r="GFZ40" s="708" t="s">
        <v>1572</v>
      </c>
      <c r="GGA40" s="708" t="s">
        <v>1572</v>
      </c>
      <c r="GGB40" s="708" t="s">
        <v>1572</v>
      </c>
      <c r="GGC40" s="708" t="s">
        <v>1572</v>
      </c>
      <c r="GGD40" s="708" t="s">
        <v>1572</v>
      </c>
      <c r="GGE40" s="708" t="s">
        <v>1572</v>
      </c>
      <c r="GGF40" s="708" t="s">
        <v>1572</v>
      </c>
      <c r="GGG40" s="708" t="s">
        <v>1572</v>
      </c>
      <c r="GGH40" s="708" t="s">
        <v>1572</v>
      </c>
      <c r="GGI40" s="708" t="s">
        <v>1572</v>
      </c>
      <c r="GGJ40" s="708" t="s">
        <v>1572</v>
      </c>
      <c r="GGK40" s="708" t="s">
        <v>1572</v>
      </c>
      <c r="GGL40" s="708" t="s">
        <v>1572</v>
      </c>
      <c r="GGM40" s="708" t="s">
        <v>1572</v>
      </c>
      <c r="GGN40" s="708" t="s">
        <v>1572</v>
      </c>
      <c r="GGO40" s="708" t="s">
        <v>1572</v>
      </c>
      <c r="GGP40" s="708" t="s">
        <v>1572</v>
      </c>
      <c r="GGQ40" s="708" t="s">
        <v>1572</v>
      </c>
      <c r="GGR40" s="708" t="s">
        <v>1572</v>
      </c>
      <c r="GGS40" s="708" t="s">
        <v>1572</v>
      </c>
      <c r="GGT40" s="708" t="s">
        <v>1572</v>
      </c>
      <c r="GGU40" s="708" t="s">
        <v>1572</v>
      </c>
      <c r="GGV40" s="708" t="s">
        <v>1572</v>
      </c>
      <c r="GGW40" s="708" t="s">
        <v>1572</v>
      </c>
      <c r="GGX40" s="708" t="s">
        <v>1572</v>
      </c>
      <c r="GGY40" s="708" t="s">
        <v>1572</v>
      </c>
      <c r="GGZ40" s="708" t="s">
        <v>1572</v>
      </c>
      <c r="GHA40" s="708" t="s">
        <v>1572</v>
      </c>
      <c r="GHB40" s="708" t="s">
        <v>1572</v>
      </c>
      <c r="GHC40" s="708" t="s">
        <v>1572</v>
      </c>
      <c r="GHD40" s="708" t="s">
        <v>1572</v>
      </c>
      <c r="GHE40" s="708" t="s">
        <v>1572</v>
      </c>
      <c r="GHF40" s="708" t="s">
        <v>1572</v>
      </c>
      <c r="GHG40" s="708" t="s">
        <v>1572</v>
      </c>
      <c r="GHH40" s="708" t="s">
        <v>1572</v>
      </c>
      <c r="GHI40" s="708" t="s">
        <v>1572</v>
      </c>
      <c r="GHJ40" s="708" t="s">
        <v>1572</v>
      </c>
      <c r="GHK40" s="708" t="s">
        <v>1572</v>
      </c>
      <c r="GHL40" s="708" t="s">
        <v>1572</v>
      </c>
      <c r="GHM40" s="708" t="s">
        <v>1572</v>
      </c>
      <c r="GHN40" s="708" t="s">
        <v>1572</v>
      </c>
      <c r="GHO40" s="708" t="s">
        <v>1572</v>
      </c>
      <c r="GHP40" s="708" t="s">
        <v>1572</v>
      </c>
      <c r="GHQ40" s="708" t="s">
        <v>1572</v>
      </c>
      <c r="GHR40" s="708" t="s">
        <v>1572</v>
      </c>
      <c r="GHS40" s="708" t="s">
        <v>1572</v>
      </c>
      <c r="GHT40" s="708" t="s">
        <v>1572</v>
      </c>
      <c r="GHU40" s="708" t="s">
        <v>1572</v>
      </c>
      <c r="GHV40" s="708" t="s">
        <v>1572</v>
      </c>
      <c r="GHW40" s="708" t="s">
        <v>1572</v>
      </c>
      <c r="GHX40" s="708" t="s">
        <v>1572</v>
      </c>
      <c r="GHY40" s="708" t="s">
        <v>1572</v>
      </c>
      <c r="GHZ40" s="708" t="s">
        <v>1572</v>
      </c>
      <c r="GIA40" s="708" t="s">
        <v>1572</v>
      </c>
      <c r="GIB40" s="708" t="s">
        <v>1572</v>
      </c>
      <c r="GIC40" s="708" t="s">
        <v>1572</v>
      </c>
      <c r="GID40" s="708" t="s">
        <v>1572</v>
      </c>
      <c r="GIE40" s="708" t="s">
        <v>1572</v>
      </c>
      <c r="GIF40" s="708" t="s">
        <v>1572</v>
      </c>
      <c r="GIG40" s="708" t="s">
        <v>1572</v>
      </c>
      <c r="GIH40" s="708" t="s">
        <v>1572</v>
      </c>
      <c r="GII40" s="708" t="s">
        <v>1572</v>
      </c>
      <c r="GIJ40" s="708" t="s">
        <v>1572</v>
      </c>
      <c r="GIK40" s="708" t="s">
        <v>1572</v>
      </c>
      <c r="GIL40" s="708" t="s">
        <v>1572</v>
      </c>
      <c r="GIM40" s="708" t="s">
        <v>1572</v>
      </c>
      <c r="GIN40" s="708" t="s">
        <v>1572</v>
      </c>
      <c r="GIO40" s="708" t="s">
        <v>1572</v>
      </c>
      <c r="GIP40" s="708" t="s">
        <v>1572</v>
      </c>
      <c r="GIQ40" s="708" t="s">
        <v>1572</v>
      </c>
      <c r="GIR40" s="708" t="s">
        <v>1572</v>
      </c>
      <c r="GIS40" s="708" t="s">
        <v>1572</v>
      </c>
      <c r="GIT40" s="708" t="s">
        <v>1572</v>
      </c>
      <c r="GIU40" s="708" t="s">
        <v>1572</v>
      </c>
      <c r="GIV40" s="708" t="s">
        <v>1572</v>
      </c>
      <c r="GIW40" s="708" t="s">
        <v>1572</v>
      </c>
      <c r="GIX40" s="708" t="s">
        <v>1572</v>
      </c>
      <c r="GIY40" s="708" t="s">
        <v>1572</v>
      </c>
      <c r="GIZ40" s="708" t="s">
        <v>1572</v>
      </c>
      <c r="GJA40" s="708" t="s">
        <v>1572</v>
      </c>
      <c r="GJB40" s="708" t="s">
        <v>1572</v>
      </c>
      <c r="GJC40" s="708" t="s">
        <v>1572</v>
      </c>
      <c r="GJD40" s="708" t="s">
        <v>1572</v>
      </c>
      <c r="GJE40" s="708" t="s">
        <v>1572</v>
      </c>
      <c r="GJF40" s="708" t="s">
        <v>1572</v>
      </c>
      <c r="GJG40" s="708" t="s">
        <v>1572</v>
      </c>
      <c r="GJH40" s="708" t="s">
        <v>1572</v>
      </c>
      <c r="GJI40" s="708" t="s">
        <v>1572</v>
      </c>
      <c r="GJJ40" s="708" t="s">
        <v>1572</v>
      </c>
      <c r="GJK40" s="708" t="s">
        <v>1572</v>
      </c>
      <c r="GJL40" s="708" t="s">
        <v>1572</v>
      </c>
      <c r="GJM40" s="708" t="s">
        <v>1572</v>
      </c>
      <c r="GJN40" s="708" t="s">
        <v>1572</v>
      </c>
      <c r="GJO40" s="708" t="s">
        <v>1572</v>
      </c>
      <c r="GJP40" s="708" t="s">
        <v>1572</v>
      </c>
      <c r="GJQ40" s="708" t="s">
        <v>1572</v>
      </c>
      <c r="GJR40" s="708" t="s">
        <v>1572</v>
      </c>
      <c r="GJS40" s="708" t="s">
        <v>1572</v>
      </c>
      <c r="GJT40" s="708" t="s">
        <v>1572</v>
      </c>
      <c r="GJU40" s="708" t="s">
        <v>1572</v>
      </c>
      <c r="GJV40" s="708" t="s">
        <v>1572</v>
      </c>
      <c r="GJW40" s="708" t="s">
        <v>1572</v>
      </c>
      <c r="GJX40" s="708" t="s">
        <v>1572</v>
      </c>
      <c r="GJY40" s="708" t="s">
        <v>1572</v>
      </c>
      <c r="GJZ40" s="708" t="s">
        <v>1572</v>
      </c>
      <c r="GKA40" s="708" t="s">
        <v>1572</v>
      </c>
      <c r="GKB40" s="708" t="s">
        <v>1572</v>
      </c>
      <c r="GKC40" s="708" t="s">
        <v>1572</v>
      </c>
      <c r="GKD40" s="708" t="s">
        <v>1572</v>
      </c>
      <c r="GKE40" s="708" t="s">
        <v>1572</v>
      </c>
      <c r="GKF40" s="708" t="s">
        <v>1572</v>
      </c>
      <c r="GKG40" s="708" t="s">
        <v>1572</v>
      </c>
      <c r="GKH40" s="708" t="s">
        <v>1572</v>
      </c>
      <c r="GKI40" s="708" t="s">
        <v>1572</v>
      </c>
      <c r="GKJ40" s="708" t="s">
        <v>1572</v>
      </c>
      <c r="GKK40" s="708" t="s">
        <v>1572</v>
      </c>
      <c r="GKL40" s="708" t="s">
        <v>1572</v>
      </c>
      <c r="GKM40" s="708" t="s">
        <v>1572</v>
      </c>
      <c r="GKN40" s="708" t="s">
        <v>1572</v>
      </c>
      <c r="GKO40" s="708" t="s">
        <v>1572</v>
      </c>
      <c r="GKP40" s="708" t="s">
        <v>1572</v>
      </c>
      <c r="GKQ40" s="708" t="s">
        <v>1572</v>
      </c>
      <c r="GKR40" s="708" t="s">
        <v>1572</v>
      </c>
      <c r="GKS40" s="708" t="s">
        <v>1572</v>
      </c>
      <c r="GKT40" s="708" t="s">
        <v>1572</v>
      </c>
      <c r="GKU40" s="708" t="s">
        <v>1572</v>
      </c>
      <c r="GKV40" s="708" t="s">
        <v>1572</v>
      </c>
      <c r="GKW40" s="708" t="s">
        <v>1572</v>
      </c>
      <c r="GKX40" s="708" t="s">
        <v>1572</v>
      </c>
      <c r="GKY40" s="708" t="s">
        <v>1572</v>
      </c>
      <c r="GKZ40" s="708" t="s">
        <v>1572</v>
      </c>
      <c r="GLA40" s="708" t="s">
        <v>1572</v>
      </c>
      <c r="GLB40" s="708" t="s">
        <v>1572</v>
      </c>
      <c r="GLC40" s="708" t="s">
        <v>1572</v>
      </c>
      <c r="GLD40" s="708" t="s">
        <v>1572</v>
      </c>
      <c r="GLE40" s="708" t="s">
        <v>1572</v>
      </c>
      <c r="GLF40" s="708" t="s">
        <v>1572</v>
      </c>
      <c r="GLG40" s="708" t="s">
        <v>1572</v>
      </c>
      <c r="GLH40" s="708" t="s">
        <v>1572</v>
      </c>
      <c r="GLI40" s="708" t="s">
        <v>1572</v>
      </c>
      <c r="GLJ40" s="708" t="s">
        <v>1572</v>
      </c>
      <c r="GLK40" s="708" t="s">
        <v>1572</v>
      </c>
      <c r="GLL40" s="708" t="s">
        <v>1572</v>
      </c>
      <c r="GLM40" s="708" t="s">
        <v>1572</v>
      </c>
      <c r="GLN40" s="708" t="s">
        <v>1572</v>
      </c>
      <c r="GLO40" s="708" t="s">
        <v>1572</v>
      </c>
      <c r="GLP40" s="708" t="s">
        <v>1572</v>
      </c>
      <c r="GLQ40" s="708" t="s">
        <v>1572</v>
      </c>
      <c r="GLR40" s="708" t="s">
        <v>1572</v>
      </c>
      <c r="GLS40" s="708" t="s">
        <v>1572</v>
      </c>
      <c r="GLT40" s="708" t="s">
        <v>1572</v>
      </c>
      <c r="GLU40" s="708" t="s">
        <v>1572</v>
      </c>
      <c r="GLV40" s="708" t="s">
        <v>1572</v>
      </c>
      <c r="GLW40" s="708" t="s">
        <v>1572</v>
      </c>
      <c r="GLX40" s="708" t="s">
        <v>1572</v>
      </c>
      <c r="GLY40" s="708" t="s">
        <v>1572</v>
      </c>
      <c r="GLZ40" s="708" t="s">
        <v>1572</v>
      </c>
      <c r="GMA40" s="708" t="s">
        <v>1572</v>
      </c>
      <c r="GMB40" s="708" t="s">
        <v>1572</v>
      </c>
      <c r="GMC40" s="708" t="s">
        <v>1572</v>
      </c>
      <c r="GMD40" s="708" t="s">
        <v>1572</v>
      </c>
      <c r="GME40" s="708" t="s">
        <v>1572</v>
      </c>
      <c r="GMF40" s="708" t="s">
        <v>1572</v>
      </c>
      <c r="GMG40" s="708" t="s">
        <v>1572</v>
      </c>
      <c r="GMH40" s="708" t="s">
        <v>1572</v>
      </c>
      <c r="GMI40" s="708" t="s">
        <v>1572</v>
      </c>
      <c r="GMJ40" s="708" t="s">
        <v>1572</v>
      </c>
      <c r="GMK40" s="708" t="s">
        <v>1572</v>
      </c>
      <c r="GML40" s="708" t="s">
        <v>1572</v>
      </c>
      <c r="GMM40" s="708" t="s">
        <v>1572</v>
      </c>
      <c r="GMN40" s="708" t="s">
        <v>1572</v>
      </c>
      <c r="GMO40" s="708" t="s">
        <v>1572</v>
      </c>
      <c r="GMP40" s="708" t="s">
        <v>1572</v>
      </c>
      <c r="GMQ40" s="708" t="s">
        <v>1572</v>
      </c>
      <c r="GMR40" s="708" t="s">
        <v>1572</v>
      </c>
      <c r="GMS40" s="708" t="s">
        <v>1572</v>
      </c>
      <c r="GMT40" s="708" t="s">
        <v>1572</v>
      </c>
      <c r="GMU40" s="708" t="s">
        <v>1572</v>
      </c>
      <c r="GMV40" s="708" t="s">
        <v>1572</v>
      </c>
      <c r="GMW40" s="708" t="s">
        <v>1572</v>
      </c>
      <c r="GMX40" s="708" t="s">
        <v>1572</v>
      </c>
      <c r="GMY40" s="708" t="s">
        <v>1572</v>
      </c>
      <c r="GMZ40" s="708" t="s">
        <v>1572</v>
      </c>
      <c r="GNA40" s="708" t="s">
        <v>1572</v>
      </c>
      <c r="GNB40" s="708" t="s">
        <v>1572</v>
      </c>
      <c r="GNC40" s="708" t="s">
        <v>1572</v>
      </c>
      <c r="GND40" s="708" t="s">
        <v>1572</v>
      </c>
      <c r="GNE40" s="708" t="s">
        <v>1572</v>
      </c>
      <c r="GNF40" s="708" t="s">
        <v>1572</v>
      </c>
      <c r="GNG40" s="708" t="s">
        <v>1572</v>
      </c>
      <c r="GNH40" s="708" t="s">
        <v>1572</v>
      </c>
      <c r="GNI40" s="708" t="s">
        <v>1572</v>
      </c>
      <c r="GNJ40" s="708" t="s">
        <v>1572</v>
      </c>
      <c r="GNK40" s="708" t="s">
        <v>1572</v>
      </c>
      <c r="GNL40" s="708" t="s">
        <v>1572</v>
      </c>
      <c r="GNM40" s="708" t="s">
        <v>1572</v>
      </c>
      <c r="GNN40" s="708" t="s">
        <v>1572</v>
      </c>
      <c r="GNO40" s="708" t="s">
        <v>1572</v>
      </c>
      <c r="GNP40" s="708" t="s">
        <v>1572</v>
      </c>
      <c r="GNQ40" s="708" t="s">
        <v>1572</v>
      </c>
      <c r="GNR40" s="708" t="s">
        <v>1572</v>
      </c>
      <c r="GNS40" s="708" t="s">
        <v>1572</v>
      </c>
      <c r="GNT40" s="708" t="s">
        <v>1572</v>
      </c>
      <c r="GNU40" s="708" t="s">
        <v>1572</v>
      </c>
      <c r="GNV40" s="708" t="s">
        <v>1572</v>
      </c>
      <c r="GNW40" s="708" t="s">
        <v>1572</v>
      </c>
      <c r="GNX40" s="708" t="s">
        <v>1572</v>
      </c>
      <c r="GNY40" s="708" t="s">
        <v>1572</v>
      </c>
      <c r="GNZ40" s="708" t="s">
        <v>1572</v>
      </c>
      <c r="GOA40" s="708" t="s">
        <v>1572</v>
      </c>
      <c r="GOB40" s="708" t="s">
        <v>1572</v>
      </c>
      <c r="GOC40" s="708" t="s">
        <v>1572</v>
      </c>
      <c r="GOD40" s="708" t="s">
        <v>1572</v>
      </c>
      <c r="GOE40" s="708" t="s">
        <v>1572</v>
      </c>
      <c r="GOF40" s="708" t="s">
        <v>1572</v>
      </c>
      <c r="GOG40" s="708" t="s">
        <v>1572</v>
      </c>
      <c r="GOH40" s="708" t="s">
        <v>1572</v>
      </c>
      <c r="GOI40" s="708" t="s">
        <v>1572</v>
      </c>
      <c r="GOJ40" s="708" t="s">
        <v>1572</v>
      </c>
      <c r="GOK40" s="708" t="s">
        <v>1572</v>
      </c>
      <c r="GOL40" s="708" t="s">
        <v>1572</v>
      </c>
      <c r="GOM40" s="708" t="s">
        <v>1572</v>
      </c>
      <c r="GON40" s="708" t="s">
        <v>1572</v>
      </c>
      <c r="GOO40" s="708" t="s">
        <v>1572</v>
      </c>
      <c r="GOP40" s="708" t="s">
        <v>1572</v>
      </c>
      <c r="GOQ40" s="708" t="s">
        <v>1572</v>
      </c>
      <c r="GOR40" s="708" t="s">
        <v>1572</v>
      </c>
      <c r="GOS40" s="708" t="s">
        <v>1572</v>
      </c>
      <c r="GOT40" s="708" t="s">
        <v>1572</v>
      </c>
      <c r="GOU40" s="708" t="s">
        <v>1572</v>
      </c>
      <c r="GOV40" s="708" t="s">
        <v>1572</v>
      </c>
      <c r="GOW40" s="708" t="s">
        <v>1572</v>
      </c>
      <c r="GOX40" s="708" t="s">
        <v>1572</v>
      </c>
      <c r="GOY40" s="708" t="s">
        <v>1572</v>
      </c>
      <c r="GOZ40" s="708" t="s">
        <v>1572</v>
      </c>
      <c r="GPA40" s="708" t="s">
        <v>1572</v>
      </c>
      <c r="GPB40" s="708" t="s">
        <v>1572</v>
      </c>
      <c r="GPC40" s="708" t="s">
        <v>1572</v>
      </c>
      <c r="GPD40" s="708" t="s">
        <v>1572</v>
      </c>
      <c r="GPE40" s="708" t="s">
        <v>1572</v>
      </c>
      <c r="GPF40" s="708" t="s">
        <v>1572</v>
      </c>
      <c r="GPG40" s="708" t="s">
        <v>1572</v>
      </c>
      <c r="GPH40" s="708" t="s">
        <v>1572</v>
      </c>
      <c r="GPI40" s="708" t="s">
        <v>1572</v>
      </c>
      <c r="GPJ40" s="708" t="s">
        <v>1572</v>
      </c>
      <c r="GPK40" s="708" t="s">
        <v>1572</v>
      </c>
      <c r="GPL40" s="708" t="s">
        <v>1572</v>
      </c>
      <c r="GPM40" s="708" t="s">
        <v>1572</v>
      </c>
      <c r="GPN40" s="708" t="s">
        <v>1572</v>
      </c>
      <c r="GPO40" s="708" t="s">
        <v>1572</v>
      </c>
      <c r="GPP40" s="708" t="s">
        <v>1572</v>
      </c>
      <c r="GPQ40" s="708" t="s">
        <v>1572</v>
      </c>
      <c r="GPR40" s="708" t="s">
        <v>1572</v>
      </c>
      <c r="GPS40" s="708" t="s">
        <v>1572</v>
      </c>
      <c r="GPT40" s="708" t="s">
        <v>1572</v>
      </c>
      <c r="GPU40" s="708" t="s">
        <v>1572</v>
      </c>
      <c r="GPV40" s="708" t="s">
        <v>1572</v>
      </c>
      <c r="GPW40" s="708" t="s">
        <v>1572</v>
      </c>
      <c r="GPX40" s="708" t="s">
        <v>1572</v>
      </c>
      <c r="GPY40" s="708" t="s">
        <v>1572</v>
      </c>
      <c r="GPZ40" s="708" t="s">
        <v>1572</v>
      </c>
      <c r="GQA40" s="708" t="s">
        <v>1572</v>
      </c>
      <c r="GQB40" s="708" t="s">
        <v>1572</v>
      </c>
      <c r="GQC40" s="708" t="s">
        <v>1572</v>
      </c>
      <c r="GQD40" s="708" t="s">
        <v>1572</v>
      </c>
      <c r="GQE40" s="708" t="s">
        <v>1572</v>
      </c>
      <c r="GQF40" s="708" t="s">
        <v>1572</v>
      </c>
      <c r="GQG40" s="708" t="s">
        <v>1572</v>
      </c>
      <c r="GQH40" s="708" t="s">
        <v>1572</v>
      </c>
      <c r="GQI40" s="708" t="s">
        <v>1572</v>
      </c>
      <c r="GQJ40" s="708" t="s">
        <v>1572</v>
      </c>
      <c r="GQK40" s="708" t="s">
        <v>1572</v>
      </c>
      <c r="GQL40" s="708" t="s">
        <v>1572</v>
      </c>
      <c r="GQM40" s="708" t="s">
        <v>1572</v>
      </c>
      <c r="GQN40" s="708" t="s">
        <v>1572</v>
      </c>
      <c r="GQO40" s="708" t="s">
        <v>1572</v>
      </c>
      <c r="GQP40" s="708" t="s">
        <v>1572</v>
      </c>
      <c r="GQQ40" s="708" t="s">
        <v>1572</v>
      </c>
      <c r="GQR40" s="708" t="s">
        <v>1572</v>
      </c>
      <c r="GQS40" s="708" t="s">
        <v>1572</v>
      </c>
      <c r="GQT40" s="708" t="s">
        <v>1572</v>
      </c>
      <c r="GQU40" s="708" t="s">
        <v>1572</v>
      </c>
      <c r="GQV40" s="708" t="s">
        <v>1572</v>
      </c>
      <c r="GQW40" s="708" t="s">
        <v>1572</v>
      </c>
      <c r="GQX40" s="708" t="s">
        <v>1572</v>
      </c>
      <c r="GQY40" s="708" t="s">
        <v>1572</v>
      </c>
      <c r="GQZ40" s="708" t="s">
        <v>1572</v>
      </c>
      <c r="GRA40" s="708" t="s">
        <v>1572</v>
      </c>
      <c r="GRB40" s="708" t="s">
        <v>1572</v>
      </c>
      <c r="GRC40" s="708" t="s">
        <v>1572</v>
      </c>
      <c r="GRD40" s="708" t="s">
        <v>1572</v>
      </c>
      <c r="GRE40" s="708" t="s">
        <v>1572</v>
      </c>
      <c r="GRF40" s="708" t="s">
        <v>1572</v>
      </c>
      <c r="GRG40" s="708" t="s">
        <v>1572</v>
      </c>
      <c r="GRH40" s="708" t="s">
        <v>1572</v>
      </c>
      <c r="GRI40" s="708" t="s">
        <v>1572</v>
      </c>
      <c r="GRJ40" s="708" t="s">
        <v>1572</v>
      </c>
      <c r="GRK40" s="708" t="s">
        <v>1572</v>
      </c>
      <c r="GRL40" s="708" t="s">
        <v>1572</v>
      </c>
      <c r="GRM40" s="708" t="s">
        <v>1572</v>
      </c>
      <c r="GRN40" s="708" t="s">
        <v>1572</v>
      </c>
      <c r="GRO40" s="708" t="s">
        <v>1572</v>
      </c>
      <c r="GRP40" s="708" t="s">
        <v>1572</v>
      </c>
      <c r="GRQ40" s="708" t="s">
        <v>1572</v>
      </c>
      <c r="GRR40" s="708" t="s">
        <v>1572</v>
      </c>
      <c r="GRS40" s="708" t="s">
        <v>1572</v>
      </c>
      <c r="GRT40" s="708" t="s">
        <v>1572</v>
      </c>
      <c r="GRU40" s="708" t="s">
        <v>1572</v>
      </c>
      <c r="GRV40" s="708" t="s">
        <v>1572</v>
      </c>
      <c r="GRW40" s="708" t="s">
        <v>1572</v>
      </c>
      <c r="GRX40" s="708" t="s">
        <v>1572</v>
      </c>
      <c r="GRY40" s="708" t="s">
        <v>1572</v>
      </c>
      <c r="GRZ40" s="708" t="s">
        <v>1572</v>
      </c>
      <c r="GSA40" s="708" t="s">
        <v>1572</v>
      </c>
      <c r="GSB40" s="708" t="s">
        <v>1572</v>
      </c>
      <c r="GSC40" s="708" t="s">
        <v>1572</v>
      </c>
      <c r="GSD40" s="708" t="s">
        <v>1572</v>
      </c>
      <c r="GSE40" s="708" t="s">
        <v>1572</v>
      </c>
      <c r="GSF40" s="708" t="s">
        <v>1572</v>
      </c>
      <c r="GSG40" s="708" t="s">
        <v>1572</v>
      </c>
      <c r="GSH40" s="708" t="s">
        <v>1572</v>
      </c>
      <c r="GSI40" s="708" t="s">
        <v>1572</v>
      </c>
      <c r="GSJ40" s="708" t="s">
        <v>1572</v>
      </c>
      <c r="GSK40" s="708" t="s">
        <v>1572</v>
      </c>
      <c r="GSL40" s="708" t="s">
        <v>1572</v>
      </c>
      <c r="GSM40" s="708" t="s">
        <v>1572</v>
      </c>
      <c r="GSN40" s="708" t="s">
        <v>1572</v>
      </c>
      <c r="GSO40" s="708" t="s">
        <v>1572</v>
      </c>
      <c r="GSP40" s="708" t="s">
        <v>1572</v>
      </c>
      <c r="GSQ40" s="708" t="s">
        <v>1572</v>
      </c>
      <c r="GSR40" s="708" t="s">
        <v>1572</v>
      </c>
      <c r="GSS40" s="708" t="s">
        <v>1572</v>
      </c>
      <c r="GST40" s="708" t="s">
        <v>1572</v>
      </c>
      <c r="GSU40" s="708" t="s">
        <v>1572</v>
      </c>
      <c r="GSV40" s="708" t="s">
        <v>1572</v>
      </c>
      <c r="GSW40" s="708" t="s">
        <v>1572</v>
      </c>
      <c r="GSX40" s="708" t="s">
        <v>1572</v>
      </c>
      <c r="GSY40" s="708" t="s">
        <v>1572</v>
      </c>
      <c r="GSZ40" s="708" t="s">
        <v>1572</v>
      </c>
      <c r="GTA40" s="708" t="s">
        <v>1572</v>
      </c>
      <c r="GTB40" s="708" t="s">
        <v>1572</v>
      </c>
      <c r="GTC40" s="708" t="s">
        <v>1572</v>
      </c>
      <c r="GTD40" s="708" t="s">
        <v>1572</v>
      </c>
      <c r="GTE40" s="708" t="s">
        <v>1572</v>
      </c>
      <c r="GTF40" s="708" t="s">
        <v>1572</v>
      </c>
      <c r="GTG40" s="708" t="s">
        <v>1572</v>
      </c>
      <c r="GTH40" s="708" t="s">
        <v>1572</v>
      </c>
      <c r="GTI40" s="708" t="s">
        <v>1572</v>
      </c>
      <c r="GTJ40" s="708" t="s">
        <v>1572</v>
      </c>
      <c r="GTK40" s="708" t="s">
        <v>1572</v>
      </c>
      <c r="GTL40" s="708" t="s">
        <v>1572</v>
      </c>
      <c r="GTM40" s="708" t="s">
        <v>1572</v>
      </c>
      <c r="GTN40" s="708" t="s">
        <v>1572</v>
      </c>
      <c r="GTO40" s="708" t="s">
        <v>1572</v>
      </c>
      <c r="GTP40" s="708" t="s">
        <v>1572</v>
      </c>
      <c r="GTQ40" s="708" t="s">
        <v>1572</v>
      </c>
      <c r="GTR40" s="708" t="s">
        <v>1572</v>
      </c>
      <c r="GTS40" s="708" t="s">
        <v>1572</v>
      </c>
      <c r="GTT40" s="708" t="s">
        <v>1572</v>
      </c>
      <c r="GTU40" s="708" t="s">
        <v>1572</v>
      </c>
      <c r="GTV40" s="708" t="s">
        <v>1572</v>
      </c>
      <c r="GTW40" s="708" t="s">
        <v>1572</v>
      </c>
      <c r="GTX40" s="708" t="s">
        <v>1572</v>
      </c>
      <c r="GTY40" s="708" t="s">
        <v>1572</v>
      </c>
      <c r="GTZ40" s="708" t="s">
        <v>1572</v>
      </c>
      <c r="GUA40" s="708" t="s">
        <v>1572</v>
      </c>
      <c r="GUB40" s="708" t="s">
        <v>1572</v>
      </c>
      <c r="GUC40" s="708" t="s">
        <v>1572</v>
      </c>
      <c r="GUD40" s="708" t="s">
        <v>1572</v>
      </c>
      <c r="GUE40" s="708" t="s">
        <v>1572</v>
      </c>
      <c r="GUF40" s="708" t="s">
        <v>1572</v>
      </c>
      <c r="GUG40" s="708" t="s">
        <v>1572</v>
      </c>
      <c r="GUH40" s="708" t="s">
        <v>1572</v>
      </c>
      <c r="GUI40" s="708" t="s">
        <v>1572</v>
      </c>
      <c r="GUJ40" s="708" t="s">
        <v>1572</v>
      </c>
      <c r="GUK40" s="708" t="s">
        <v>1572</v>
      </c>
      <c r="GUL40" s="708" t="s">
        <v>1572</v>
      </c>
      <c r="GUM40" s="708" t="s">
        <v>1572</v>
      </c>
      <c r="GUN40" s="708" t="s">
        <v>1572</v>
      </c>
      <c r="GUO40" s="708" t="s">
        <v>1572</v>
      </c>
      <c r="GUP40" s="708" t="s">
        <v>1572</v>
      </c>
      <c r="GUQ40" s="708" t="s">
        <v>1572</v>
      </c>
      <c r="GUR40" s="708" t="s">
        <v>1572</v>
      </c>
      <c r="GUS40" s="708" t="s">
        <v>1572</v>
      </c>
      <c r="GUT40" s="708" t="s">
        <v>1572</v>
      </c>
      <c r="GUU40" s="708" t="s">
        <v>1572</v>
      </c>
      <c r="GUV40" s="708" t="s">
        <v>1572</v>
      </c>
      <c r="GUW40" s="708" t="s">
        <v>1572</v>
      </c>
      <c r="GUX40" s="708" t="s">
        <v>1572</v>
      </c>
      <c r="GUY40" s="708" t="s">
        <v>1572</v>
      </c>
      <c r="GUZ40" s="708" t="s">
        <v>1572</v>
      </c>
      <c r="GVA40" s="708" t="s">
        <v>1572</v>
      </c>
      <c r="GVB40" s="708" t="s">
        <v>1572</v>
      </c>
      <c r="GVC40" s="708" t="s">
        <v>1572</v>
      </c>
      <c r="GVD40" s="708" t="s">
        <v>1572</v>
      </c>
      <c r="GVE40" s="708" t="s">
        <v>1572</v>
      </c>
      <c r="GVF40" s="708" t="s">
        <v>1572</v>
      </c>
      <c r="GVG40" s="708" t="s">
        <v>1572</v>
      </c>
      <c r="GVH40" s="708" t="s">
        <v>1572</v>
      </c>
      <c r="GVI40" s="708" t="s">
        <v>1572</v>
      </c>
      <c r="GVJ40" s="708" t="s">
        <v>1572</v>
      </c>
      <c r="GVK40" s="708" t="s">
        <v>1572</v>
      </c>
      <c r="GVL40" s="708" t="s">
        <v>1572</v>
      </c>
      <c r="GVM40" s="708" t="s">
        <v>1572</v>
      </c>
      <c r="GVN40" s="708" t="s">
        <v>1572</v>
      </c>
      <c r="GVO40" s="708" t="s">
        <v>1572</v>
      </c>
      <c r="GVP40" s="708" t="s">
        <v>1572</v>
      </c>
      <c r="GVQ40" s="708" t="s">
        <v>1572</v>
      </c>
      <c r="GVR40" s="708" t="s">
        <v>1572</v>
      </c>
      <c r="GVS40" s="708" t="s">
        <v>1572</v>
      </c>
      <c r="GVT40" s="708" t="s">
        <v>1572</v>
      </c>
      <c r="GVU40" s="708" t="s">
        <v>1572</v>
      </c>
      <c r="GVV40" s="708" t="s">
        <v>1572</v>
      </c>
      <c r="GVW40" s="708" t="s">
        <v>1572</v>
      </c>
      <c r="GVX40" s="708" t="s">
        <v>1572</v>
      </c>
      <c r="GVY40" s="708" t="s">
        <v>1572</v>
      </c>
      <c r="GVZ40" s="708" t="s">
        <v>1572</v>
      </c>
      <c r="GWA40" s="708" t="s">
        <v>1572</v>
      </c>
      <c r="GWB40" s="708" t="s">
        <v>1572</v>
      </c>
      <c r="GWC40" s="708" t="s">
        <v>1572</v>
      </c>
      <c r="GWD40" s="708" t="s">
        <v>1572</v>
      </c>
      <c r="GWE40" s="708" t="s">
        <v>1572</v>
      </c>
      <c r="GWF40" s="708" t="s">
        <v>1572</v>
      </c>
      <c r="GWG40" s="708" t="s">
        <v>1572</v>
      </c>
      <c r="GWH40" s="708" t="s">
        <v>1572</v>
      </c>
      <c r="GWI40" s="708" t="s">
        <v>1572</v>
      </c>
      <c r="GWJ40" s="708" t="s">
        <v>1572</v>
      </c>
      <c r="GWK40" s="708" t="s">
        <v>1572</v>
      </c>
      <c r="GWL40" s="708" t="s">
        <v>1572</v>
      </c>
      <c r="GWM40" s="708" t="s">
        <v>1572</v>
      </c>
      <c r="GWN40" s="708" t="s">
        <v>1572</v>
      </c>
      <c r="GWO40" s="708" t="s">
        <v>1572</v>
      </c>
      <c r="GWP40" s="708" t="s">
        <v>1572</v>
      </c>
      <c r="GWQ40" s="708" t="s">
        <v>1572</v>
      </c>
      <c r="GWR40" s="708" t="s">
        <v>1572</v>
      </c>
      <c r="GWS40" s="708" t="s">
        <v>1572</v>
      </c>
      <c r="GWT40" s="708" t="s">
        <v>1572</v>
      </c>
      <c r="GWU40" s="708" t="s">
        <v>1572</v>
      </c>
      <c r="GWV40" s="708" t="s">
        <v>1572</v>
      </c>
      <c r="GWW40" s="708" t="s">
        <v>1572</v>
      </c>
      <c r="GWX40" s="708" t="s">
        <v>1572</v>
      </c>
      <c r="GWY40" s="708" t="s">
        <v>1572</v>
      </c>
      <c r="GWZ40" s="708" t="s">
        <v>1572</v>
      </c>
      <c r="GXA40" s="708" t="s">
        <v>1572</v>
      </c>
      <c r="GXB40" s="708" t="s">
        <v>1572</v>
      </c>
      <c r="GXC40" s="708" t="s">
        <v>1572</v>
      </c>
      <c r="GXD40" s="708" t="s">
        <v>1572</v>
      </c>
      <c r="GXE40" s="708" t="s">
        <v>1572</v>
      </c>
      <c r="GXF40" s="708" t="s">
        <v>1572</v>
      </c>
      <c r="GXG40" s="708" t="s">
        <v>1572</v>
      </c>
      <c r="GXH40" s="708" t="s">
        <v>1572</v>
      </c>
      <c r="GXI40" s="708" t="s">
        <v>1572</v>
      </c>
      <c r="GXJ40" s="708" t="s">
        <v>1572</v>
      </c>
      <c r="GXK40" s="708" t="s">
        <v>1572</v>
      </c>
      <c r="GXL40" s="708" t="s">
        <v>1572</v>
      </c>
      <c r="GXM40" s="708" t="s">
        <v>1572</v>
      </c>
      <c r="GXN40" s="708" t="s">
        <v>1572</v>
      </c>
      <c r="GXO40" s="708" t="s">
        <v>1572</v>
      </c>
      <c r="GXP40" s="708" t="s">
        <v>1572</v>
      </c>
      <c r="GXQ40" s="708" t="s">
        <v>1572</v>
      </c>
      <c r="GXR40" s="708" t="s">
        <v>1572</v>
      </c>
      <c r="GXS40" s="708" t="s">
        <v>1572</v>
      </c>
      <c r="GXT40" s="708" t="s">
        <v>1572</v>
      </c>
      <c r="GXU40" s="708" t="s">
        <v>1572</v>
      </c>
      <c r="GXV40" s="708" t="s">
        <v>1572</v>
      </c>
      <c r="GXW40" s="708" t="s">
        <v>1572</v>
      </c>
      <c r="GXX40" s="708" t="s">
        <v>1572</v>
      </c>
      <c r="GXY40" s="708" t="s">
        <v>1572</v>
      </c>
      <c r="GXZ40" s="708" t="s">
        <v>1572</v>
      </c>
      <c r="GYA40" s="708" t="s">
        <v>1572</v>
      </c>
      <c r="GYB40" s="708" t="s">
        <v>1572</v>
      </c>
      <c r="GYC40" s="708" t="s">
        <v>1572</v>
      </c>
      <c r="GYD40" s="708" t="s">
        <v>1572</v>
      </c>
      <c r="GYE40" s="708" t="s">
        <v>1572</v>
      </c>
      <c r="GYF40" s="708" t="s">
        <v>1572</v>
      </c>
      <c r="GYG40" s="708" t="s">
        <v>1572</v>
      </c>
      <c r="GYH40" s="708" t="s">
        <v>1572</v>
      </c>
      <c r="GYI40" s="708" t="s">
        <v>1572</v>
      </c>
      <c r="GYJ40" s="708" t="s">
        <v>1572</v>
      </c>
      <c r="GYK40" s="708" t="s">
        <v>1572</v>
      </c>
      <c r="GYL40" s="708" t="s">
        <v>1572</v>
      </c>
      <c r="GYM40" s="708" t="s">
        <v>1572</v>
      </c>
      <c r="GYN40" s="708" t="s">
        <v>1572</v>
      </c>
      <c r="GYO40" s="708" t="s">
        <v>1572</v>
      </c>
      <c r="GYP40" s="708" t="s">
        <v>1572</v>
      </c>
      <c r="GYQ40" s="708" t="s">
        <v>1572</v>
      </c>
      <c r="GYR40" s="708" t="s">
        <v>1572</v>
      </c>
      <c r="GYS40" s="708" t="s">
        <v>1572</v>
      </c>
      <c r="GYT40" s="708" t="s">
        <v>1572</v>
      </c>
      <c r="GYU40" s="708" t="s">
        <v>1572</v>
      </c>
      <c r="GYV40" s="708" t="s">
        <v>1572</v>
      </c>
      <c r="GYW40" s="708" t="s">
        <v>1572</v>
      </c>
      <c r="GYX40" s="708" t="s">
        <v>1572</v>
      </c>
      <c r="GYY40" s="708" t="s">
        <v>1572</v>
      </c>
      <c r="GYZ40" s="708" t="s">
        <v>1572</v>
      </c>
      <c r="GZA40" s="708" t="s">
        <v>1572</v>
      </c>
      <c r="GZB40" s="708" t="s">
        <v>1572</v>
      </c>
      <c r="GZC40" s="708" t="s">
        <v>1572</v>
      </c>
      <c r="GZD40" s="708" t="s">
        <v>1572</v>
      </c>
      <c r="GZE40" s="708" t="s">
        <v>1572</v>
      </c>
      <c r="GZF40" s="708" t="s">
        <v>1572</v>
      </c>
      <c r="GZG40" s="708" t="s">
        <v>1572</v>
      </c>
      <c r="GZH40" s="708" t="s">
        <v>1572</v>
      </c>
      <c r="GZI40" s="708" t="s">
        <v>1572</v>
      </c>
      <c r="GZJ40" s="708" t="s">
        <v>1572</v>
      </c>
      <c r="GZK40" s="708" t="s">
        <v>1572</v>
      </c>
      <c r="GZL40" s="708" t="s">
        <v>1572</v>
      </c>
      <c r="GZM40" s="708" t="s">
        <v>1572</v>
      </c>
      <c r="GZN40" s="708" t="s">
        <v>1572</v>
      </c>
      <c r="GZO40" s="708" t="s">
        <v>1572</v>
      </c>
      <c r="GZP40" s="708" t="s">
        <v>1572</v>
      </c>
      <c r="GZQ40" s="708" t="s">
        <v>1572</v>
      </c>
      <c r="GZR40" s="708" t="s">
        <v>1572</v>
      </c>
      <c r="GZS40" s="708" t="s">
        <v>1572</v>
      </c>
      <c r="GZT40" s="708" t="s">
        <v>1572</v>
      </c>
      <c r="GZU40" s="708" t="s">
        <v>1572</v>
      </c>
      <c r="GZV40" s="708" t="s">
        <v>1572</v>
      </c>
      <c r="GZW40" s="708" t="s">
        <v>1572</v>
      </c>
      <c r="GZX40" s="708" t="s">
        <v>1572</v>
      </c>
      <c r="GZY40" s="708" t="s">
        <v>1572</v>
      </c>
      <c r="GZZ40" s="708" t="s">
        <v>1572</v>
      </c>
      <c r="HAA40" s="708" t="s">
        <v>1572</v>
      </c>
      <c r="HAB40" s="708" t="s">
        <v>1572</v>
      </c>
      <c r="HAC40" s="708" t="s">
        <v>1572</v>
      </c>
      <c r="HAD40" s="708" t="s">
        <v>1572</v>
      </c>
      <c r="HAE40" s="708" t="s">
        <v>1572</v>
      </c>
      <c r="HAF40" s="708" t="s">
        <v>1572</v>
      </c>
      <c r="HAG40" s="708" t="s">
        <v>1572</v>
      </c>
      <c r="HAH40" s="708" t="s">
        <v>1572</v>
      </c>
      <c r="HAI40" s="708" t="s">
        <v>1572</v>
      </c>
      <c r="HAJ40" s="708" t="s">
        <v>1572</v>
      </c>
      <c r="HAK40" s="708" t="s">
        <v>1572</v>
      </c>
      <c r="HAL40" s="708" t="s">
        <v>1572</v>
      </c>
      <c r="HAM40" s="708" t="s">
        <v>1572</v>
      </c>
      <c r="HAN40" s="708" t="s">
        <v>1572</v>
      </c>
      <c r="HAO40" s="708" t="s">
        <v>1572</v>
      </c>
      <c r="HAP40" s="708" t="s">
        <v>1572</v>
      </c>
      <c r="HAQ40" s="708" t="s">
        <v>1572</v>
      </c>
      <c r="HAR40" s="708" t="s">
        <v>1572</v>
      </c>
      <c r="HAS40" s="708" t="s">
        <v>1572</v>
      </c>
      <c r="HAT40" s="708" t="s">
        <v>1572</v>
      </c>
      <c r="HAU40" s="708" t="s">
        <v>1572</v>
      </c>
      <c r="HAV40" s="708" t="s">
        <v>1572</v>
      </c>
      <c r="HAW40" s="708" t="s">
        <v>1572</v>
      </c>
      <c r="HAX40" s="708" t="s">
        <v>1572</v>
      </c>
      <c r="HAY40" s="708" t="s">
        <v>1572</v>
      </c>
      <c r="HAZ40" s="708" t="s">
        <v>1572</v>
      </c>
      <c r="HBA40" s="708" t="s">
        <v>1572</v>
      </c>
      <c r="HBB40" s="708" t="s">
        <v>1572</v>
      </c>
      <c r="HBC40" s="708" t="s">
        <v>1572</v>
      </c>
      <c r="HBD40" s="708" t="s">
        <v>1572</v>
      </c>
      <c r="HBE40" s="708" t="s">
        <v>1572</v>
      </c>
      <c r="HBF40" s="708" t="s">
        <v>1572</v>
      </c>
      <c r="HBG40" s="708" t="s">
        <v>1572</v>
      </c>
      <c r="HBH40" s="708" t="s">
        <v>1572</v>
      </c>
      <c r="HBI40" s="708" t="s">
        <v>1572</v>
      </c>
      <c r="HBJ40" s="708" t="s">
        <v>1572</v>
      </c>
      <c r="HBK40" s="708" t="s">
        <v>1572</v>
      </c>
      <c r="HBL40" s="708" t="s">
        <v>1572</v>
      </c>
      <c r="HBM40" s="708" t="s">
        <v>1572</v>
      </c>
      <c r="HBN40" s="708" t="s">
        <v>1572</v>
      </c>
      <c r="HBO40" s="708" t="s">
        <v>1572</v>
      </c>
      <c r="HBP40" s="708" t="s">
        <v>1572</v>
      </c>
      <c r="HBQ40" s="708" t="s">
        <v>1572</v>
      </c>
      <c r="HBR40" s="708" t="s">
        <v>1572</v>
      </c>
      <c r="HBS40" s="708" t="s">
        <v>1572</v>
      </c>
      <c r="HBT40" s="708" t="s">
        <v>1572</v>
      </c>
      <c r="HBU40" s="708" t="s">
        <v>1572</v>
      </c>
      <c r="HBV40" s="708" t="s">
        <v>1572</v>
      </c>
      <c r="HBW40" s="708" t="s">
        <v>1572</v>
      </c>
      <c r="HBX40" s="708" t="s">
        <v>1572</v>
      </c>
      <c r="HBY40" s="708" t="s">
        <v>1572</v>
      </c>
      <c r="HBZ40" s="708" t="s">
        <v>1572</v>
      </c>
      <c r="HCA40" s="708" t="s">
        <v>1572</v>
      </c>
      <c r="HCB40" s="708" t="s">
        <v>1572</v>
      </c>
      <c r="HCC40" s="708" t="s">
        <v>1572</v>
      </c>
      <c r="HCD40" s="708" t="s">
        <v>1572</v>
      </c>
      <c r="HCE40" s="708" t="s">
        <v>1572</v>
      </c>
      <c r="HCF40" s="708" t="s">
        <v>1572</v>
      </c>
      <c r="HCG40" s="708" t="s">
        <v>1572</v>
      </c>
      <c r="HCH40" s="708" t="s">
        <v>1572</v>
      </c>
      <c r="HCI40" s="708" t="s">
        <v>1572</v>
      </c>
      <c r="HCJ40" s="708" t="s">
        <v>1572</v>
      </c>
      <c r="HCK40" s="708" t="s">
        <v>1572</v>
      </c>
      <c r="HCL40" s="708" t="s">
        <v>1572</v>
      </c>
      <c r="HCM40" s="708" t="s">
        <v>1572</v>
      </c>
      <c r="HCN40" s="708" t="s">
        <v>1572</v>
      </c>
      <c r="HCO40" s="708" t="s">
        <v>1572</v>
      </c>
      <c r="HCP40" s="708" t="s">
        <v>1572</v>
      </c>
      <c r="HCQ40" s="708" t="s">
        <v>1572</v>
      </c>
      <c r="HCR40" s="708" t="s">
        <v>1572</v>
      </c>
      <c r="HCS40" s="708" t="s">
        <v>1572</v>
      </c>
      <c r="HCT40" s="708" t="s">
        <v>1572</v>
      </c>
      <c r="HCU40" s="708" t="s">
        <v>1572</v>
      </c>
      <c r="HCV40" s="708" t="s">
        <v>1572</v>
      </c>
      <c r="HCW40" s="708" t="s">
        <v>1572</v>
      </c>
      <c r="HCX40" s="708" t="s">
        <v>1572</v>
      </c>
      <c r="HCY40" s="708" t="s">
        <v>1572</v>
      </c>
      <c r="HCZ40" s="708" t="s">
        <v>1572</v>
      </c>
      <c r="HDA40" s="708" t="s">
        <v>1572</v>
      </c>
      <c r="HDB40" s="708" t="s">
        <v>1572</v>
      </c>
      <c r="HDC40" s="708" t="s">
        <v>1572</v>
      </c>
      <c r="HDD40" s="708" t="s">
        <v>1572</v>
      </c>
      <c r="HDE40" s="708" t="s">
        <v>1572</v>
      </c>
      <c r="HDF40" s="708" t="s">
        <v>1572</v>
      </c>
      <c r="HDG40" s="708" t="s">
        <v>1572</v>
      </c>
      <c r="HDH40" s="708" t="s">
        <v>1572</v>
      </c>
      <c r="HDI40" s="708" t="s">
        <v>1572</v>
      </c>
      <c r="HDJ40" s="708" t="s">
        <v>1572</v>
      </c>
      <c r="HDK40" s="708" t="s">
        <v>1572</v>
      </c>
      <c r="HDL40" s="708" t="s">
        <v>1572</v>
      </c>
      <c r="HDM40" s="708" t="s">
        <v>1572</v>
      </c>
      <c r="HDN40" s="708" t="s">
        <v>1572</v>
      </c>
      <c r="HDO40" s="708" t="s">
        <v>1572</v>
      </c>
      <c r="HDP40" s="708" t="s">
        <v>1572</v>
      </c>
      <c r="HDQ40" s="708" t="s">
        <v>1572</v>
      </c>
      <c r="HDR40" s="708" t="s">
        <v>1572</v>
      </c>
      <c r="HDS40" s="708" t="s">
        <v>1572</v>
      </c>
      <c r="HDT40" s="708" t="s">
        <v>1572</v>
      </c>
      <c r="HDU40" s="708" t="s">
        <v>1572</v>
      </c>
      <c r="HDV40" s="708" t="s">
        <v>1572</v>
      </c>
      <c r="HDW40" s="708" t="s">
        <v>1572</v>
      </c>
      <c r="HDX40" s="708" t="s">
        <v>1572</v>
      </c>
      <c r="HDY40" s="708" t="s">
        <v>1572</v>
      </c>
      <c r="HDZ40" s="708" t="s">
        <v>1572</v>
      </c>
      <c r="HEA40" s="708" t="s">
        <v>1572</v>
      </c>
      <c r="HEB40" s="708" t="s">
        <v>1572</v>
      </c>
      <c r="HEC40" s="708" t="s">
        <v>1572</v>
      </c>
      <c r="HED40" s="708" t="s">
        <v>1572</v>
      </c>
      <c r="HEE40" s="708" t="s">
        <v>1572</v>
      </c>
      <c r="HEF40" s="708" t="s">
        <v>1572</v>
      </c>
      <c r="HEG40" s="708" t="s">
        <v>1572</v>
      </c>
      <c r="HEH40" s="708" t="s">
        <v>1572</v>
      </c>
      <c r="HEI40" s="708" t="s">
        <v>1572</v>
      </c>
      <c r="HEJ40" s="708" t="s">
        <v>1572</v>
      </c>
      <c r="HEK40" s="708" t="s">
        <v>1572</v>
      </c>
      <c r="HEL40" s="708" t="s">
        <v>1572</v>
      </c>
      <c r="HEM40" s="708" t="s">
        <v>1572</v>
      </c>
      <c r="HEN40" s="708" t="s">
        <v>1572</v>
      </c>
      <c r="HEO40" s="708" t="s">
        <v>1572</v>
      </c>
      <c r="HEP40" s="708" t="s">
        <v>1572</v>
      </c>
      <c r="HEQ40" s="708" t="s">
        <v>1572</v>
      </c>
      <c r="HER40" s="708" t="s">
        <v>1572</v>
      </c>
      <c r="HES40" s="708" t="s">
        <v>1572</v>
      </c>
      <c r="HET40" s="708" t="s">
        <v>1572</v>
      </c>
      <c r="HEU40" s="708" t="s">
        <v>1572</v>
      </c>
      <c r="HEV40" s="708" t="s">
        <v>1572</v>
      </c>
      <c r="HEW40" s="708" t="s">
        <v>1572</v>
      </c>
      <c r="HEX40" s="708" t="s">
        <v>1572</v>
      </c>
      <c r="HEY40" s="708" t="s">
        <v>1572</v>
      </c>
      <c r="HEZ40" s="708" t="s">
        <v>1572</v>
      </c>
      <c r="HFA40" s="708" t="s">
        <v>1572</v>
      </c>
      <c r="HFB40" s="708" t="s">
        <v>1572</v>
      </c>
      <c r="HFC40" s="708" t="s">
        <v>1572</v>
      </c>
      <c r="HFD40" s="708" t="s">
        <v>1572</v>
      </c>
      <c r="HFE40" s="708" t="s">
        <v>1572</v>
      </c>
      <c r="HFF40" s="708" t="s">
        <v>1572</v>
      </c>
      <c r="HFG40" s="708" t="s">
        <v>1572</v>
      </c>
      <c r="HFH40" s="708" t="s">
        <v>1572</v>
      </c>
      <c r="HFI40" s="708" t="s">
        <v>1572</v>
      </c>
      <c r="HFJ40" s="708" t="s">
        <v>1572</v>
      </c>
      <c r="HFK40" s="708" t="s">
        <v>1572</v>
      </c>
      <c r="HFL40" s="708" t="s">
        <v>1572</v>
      </c>
      <c r="HFM40" s="708" t="s">
        <v>1572</v>
      </c>
      <c r="HFN40" s="708" t="s">
        <v>1572</v>
      </c>
      <c r="HFO40" s="708" t="s">
        <v>1572</v>
      </c>
      <c r="HFP40" s="708" t="s">
        <v>1572</v>
      </c>
      <c r="HFQ40" s="708" t="s">
        <v>1572</v>
      </c>
      <c r="HFR40" s="708" t="s">
        <v>1572</v>
      </c>
      <c r="HFS40" s="708" t="s">
        <v>1572</v>
      </c>
      <c r="HFT40" s="708" t="s">
        <v>1572</v>
      </c>
      <c r="HFU40" s="708" t="s">
        <v>1572</v>
      </c>
      <c r="HFV40" s="708" t="s">
        <v>1572</v>
      </c>
      <c r="HFW40" s="708" t="s">
        <v>1572</v>
      </c>
      <c r="HFX40" s="708" t="s">
        <v>1572</v>
      </c>
      <c r="HFY40" s="708" t="s">
        <v>1572</v>
      </c>
      <c r="HFZ40" s="708" t="s">
        <v>1572</v>
      </c>
      <c r="HGA40" s="708" t="s">
        <v>1572</v>
      </c>
      <c r="HGB40" s="708" t="s">
        <v>1572</v>
      </c>
      <c r="HGC40" s="708" t="s">
        <v>1572</v>
      </c>
      <c r="HGD40" s="708" t="s">
        <v>1572</v>
      </c>
      <c r="HGE40" s="708" t="s">
        <v>1572</v>
      </c>
      <c r="HGF40" s="708" t="s">
        <v>1572</v>
      </c>
      <c r="HGG40" s="708" t="s">
        <v>1572</v>
      </c>
      <c r="HGH40" s="708" t="s">
        <v>1572</v>
      </c>
      <c r="HGI40" s="708" t="s">
        <v>1572</v>
      </c>
      <c r="HGJ40" s="708" t="s">
        <v>1572</v>
      </c>
      <c r="HGK40" s="708" t="s">
        <v>1572</v>
      </c>
      <c r="HGL40" s="708" t="s">
        <v>1572</v>
      </c>
      <c r="HGM40" s="708" t="s">
        <v>1572</v>
      </c>
      <c r="HGN40" s="708" t="s">
        <v>1572</v>
      </c>
      <c r="HGO40" s="708" t="s">
        <v>1572</v>
      </c>
      <c r="HGP40" s="708" t="s">
        <v>1572</v>
      </c>
      <c r="HGQ40" s="708" t="s">
        <v>1572</v>
      </c>
      <c r="HGR40" s="708" t="s">
        <v>1572</v>
      </c>
      <c r="HGS40" s="708" t="s">
        <v>1572</v>
      </c>
      <c r="HGT40" s="708" t="s">
        <v>1572</v>
      </c>
      <c r="HGU40" s="708" t="s">
        <v>1572</v>
      </c>
      <c r="HGV40" s="708" t="s">
        <v>1572</v>
      </c>
      <c r="HGW40" s="708" t="s">
        <v>1572</v>
      </c>
      <c r="HGX40" s="708" t="s">
        <v>1572</v>
      </c>
      <c r="HGY40" s="708" t="s">
        <v>1572</v>
      </c>
      <c r="HGZ40" s="708" t="s">
        <v>1572</v>
      </c>
      <c r="HHA40" s="708" t="s">
        <v>1572</v>
      </c>
      <c r="HHB40" s="708" t="s">
        <v>1572</v>
      </c>
      <c r="HHC40" s="708" t="s">
        <v>1572</v>
      </c>
      <c r="HHD40" s="708" t="s">
        <v>1572</v>
      </c>
      <c r="HHE40" s="708" t="s">
        <v>1572</v>
      </c>
      <c r="HHF40" s="708" t="s">
        <v>1572</v>
      </c>
      <c r="HHG40" s="708" t="s">
        <v>1572</v>
      </c>
      <c r="HHH40" s="708" t="s">
        <v>1572</v>
      </c>
      <c r="HHI40" s="708" t="s">
        <v>1572</v>
      </c>
      <c r="HHJ40" s="708" t="s">
        <v>1572</v>
      </c>
      <c r="HHK40" s="708" t="s">
        <v>1572</v>
      </c>
      <c r="HHL40" s="708" t="s">
        <v>1572</v>
      </c>
      <c r="HHM40" s="708" t="s">
        <v>1572</v>
      </c>
      <c r="HHN40" s="708" t="s">
        <v>1572</v>
      </c>
      <c r="HHO40" s="708" t="s">
        <v>1572</v>
      </c>
      <c r="HHP40" s="708" t="s">
        <v>1572</v>
      </c>
      <c r="HHQ40" s="708" t="s">
        <v>1572</v>
      </c>
      <c r="HHR40" s="708" t="s">
        <v>1572</v>
      </c>
      <c r="HHS40" s="708" t="s">
        <v>1572</v>
      </c>
      <c r="HHT40" s="708" t="s">
        <v>1572</v>
      </c>
      <c r="HHU40" s="708" t="s">
        <v>1572</v>
      </c>
      <c r="HHV40" s="708" t="s">
        <v>1572</v>
      </c>
      <c r="HHW40" s="708" t="s">
        <v>1572</v>
      </c>
      <c r="HHX40" s="708" t="s">
        <v>1572</v>
      </c>
      <c r="HHY40" s="708" t="s">
        <v>1572</v>
      </c>
      <c r="HHZ40" s="708" t="s">
        <v>1572</v>
      </c>
      <c r="HIA40" s="708" t="s">
        <v>1572</v>
      </c>
      <c r="HIB40" s="708" t="s">
        <v>1572</v>
      </c>
      <c r="HIC40" s="708" t="s">
        <v>1572</v>
      </c>
      <c r="HID40" s="708" t="s">
        <v>1572</v>
      </c>
      <c r="HIE40" s="708" t="s">
        <v>1572</v>
      </c>
      <c r="HIF40" s="708" t="s">
        <v>1572</v>
      </c>
      <c r="HIG40" s="708" t="s">
        <v>1572</v>
      </c>
      <c r="HIH40" s="708" t="s">
        <v>1572</v>
      </c>
      <c r="HII40" s="708" t="s">
        <v>1572</v>
      </c>
      <c r="HIJ40" s="708" t="s">
        <v>1572</v>
      </c>
      <c r="HIK40" s="708" t="s">
        <v>1572</v>
      </c>
      <c r="HIL40" s="708" t="s">
        <v>1572</v>
      </c>
      <c r="HIM40" s="708" t="s">
        <v>1572</v>
      </c>
      <c r="HIN40" s="708" t="s">
        <v>1572</v>
      </c>
      <c r="HIO40" s="708" t="s">
        <v>1572</v>
      </c>
      <c r="HIP40" s="708" t="s">
        <v>1572</v>
      </c>
      <c r="HIQ40" s="708" t="s">
        <v>1572</v>
      </c>
      <c r="HIR40" s="708" t="s">
        <v>1572</v>
      </c>
      <c r="HIS40" s="708" t="s">
        <v>1572</v>
      </c>
      <c r="HIT40" s="708" t="s">
        <v>1572</v>
      </c>
      <c r="HIU40" s="708" t="s">
        <v>1572</v>
      </c>
      <c r="HIV40" s="708" t="s">
        <v>1572</v>
      </c>
      <c r="HIW40" s="708" t="s">
        <v>1572</v>
      </c>
      <c r="HIX40" s="708" t="s">
        <v>1572</v>
      </c>
      <c r="HIY40" s="708" t="s">
        <v>1572</v>
      </c>
      <c r="HIZ40" s="708" t="s">
        <v>1572</v>
      </c>
      <c r="HJA40" s="708" t="s">
        <v>1572</v>
      </c>
      <c r="HJB40" s="708" t="s">
        <v>1572</v>
      </c>
      <c r="HJC40" s="708" t="s">
        <v>1572</v>
      </c>
      <c r="HJD40" s="708" t="s">
        <v>1572</v>
      </c>
      <c r="HJE40" s="708" t="s">
        <v>1572</v>
      </c>
      <c r="HJF40" s="708" t="s">
        <v>1572</v>
      </c>
      <c r="HJG40" s="708" t="s">
        <v>1572</v>
      </c>
      <c r="HJH40" s="708" t="s">
        <v>1572</v>
      </c>
      <c r="HJI40" s="708" t="s">
        <v>1572</v>
      </c>
      <c r="HJJ40" s="708" t="s">
        <v>1572</v>
      </c>
      <c r="HJK40" s="708" t="s">
        <v>1572</v>
      </c>
      <c r="HJL40" s="708" t="s">
        <v>1572</v>
      </c>
      <c r="HJM40" s="708" t="s">
        <v>1572</v>
      </c>
      <c r="HJN40" s="708" t="s">
        <v>1572</v>
      </c>
      <c r="HJO40" s="708" t="s">
        <v>1572</v>
      </c>
      <c r="HJP40" s="708" t="s">
        <v>1572</v>
      </c>
      <c r="HJQ40" s="708" t="s">
        <v>1572</v>
      </c>
      <c r="HJR40" s="708" t="s">
        <v>1572</v>
      </c>
      <c r="HJS40" s="708" t="s">
        <v>1572</v>
      </c>
      <c r="HJT40" s="708" t="s">
        <v>1572</v>
      </c>
      <c r="HJU40" s="708" t="s">
        <v>1572</v>
      </c>
      <c r="HJV40" s="708" t="s">
        <v>1572</v>
      </c>
      <c r="HJW40" s="708" t="s">
        <v>1572</v>
      </c>
      <c r="HJX40" s="708" t="s">
        <v>1572</v>
      </c>
      <c r="HJY40" s="708" t="s">
        <v>1572</v>
      </c>
      <c r="HJZ40" s="708" t="s">
        <v>1572</v>
      </c>
      <c r="HKA40" s="708" t="s">
        <v>1572</v>
      </c>
      <c r="HKB40" s="708" t="s">
        <v>1572</v>
      </c>
      <c r="HKC40" s="708" t="s">
        <v>1572</v>
      </c>
      <c r="HKD40" s="708" t="s">
        <v>1572</v>
      </c>
      <c r="HKE40" s="708" t="s">
        <v>1572</v>
      </c>
      <c r="HKF40" s="708" t="s">
        <v>1572</v>
      </c>
      <c r="HKG40" s="708" t="s">
        <v>1572</v>
      </c>
      <c r="HKH40" s="708" t="s">
        <v>1572</v>
      </c>
      <c r="HKI40" s="708" t="s">
        <v>1572</v>
      </c>
      <c r="HKJ40" s="708" t="s">
        <v>1572</v>
      </c>
      <c r="HKK40" s="708" t="s">
        <v>1572</v>
      </c>
      <c r="HKL40" s="708" t="s">
        <v>1572</v>
      </c>
      <c r="HKM40" s="708" t="s">
        <v>1572</v>
      </c>
      <c r="HKN40" s="708" t="s">
        <v>1572</v>
      </c>
      <c r="HKO40" s="708" t="s">
        <v>1572</v>
      </c>
      <c r="HKP40" s="708" t="s">
        <v>1572</v>
      </c>
      <c r="HKQ40" s="708" t="s">
        <v>1572</v>
      </c>
      <c r="HKR40" s="708" t="s">
        <v>1572</v>
      </c>
      <c r="HKS40" s="708" t="s">
        <v>1572</v>
      </c>
      <c r="HKT40" s="708" t="s">
        <v>1572</v>
      </c>
      <c r="HKU40" s="708" t="s">
        <v>1572</v>
      </c>
      <c r="HKV40" s="708" t="s">
        <v>1572</v>
      </c>
      <c r="HKW40" s="708" t="s">
        <v>1572</v>
      </c>
      <c r="HKX40" s="708" t="s">
        <v>1572</v>
      </c>
      <c r="HKY40" s="708" t="s">
        <v>1572</v>
      </c>
      <c r="HKZ40" s="708" t="s">
        <v>1572</v>
      </c>
      <c r="HLA40" s="708" t="s">
        <v>1572</v>
      </c>
      <c r="HLB40" s="708" t="s">
        <v>1572</v>
      </c>
      <c r="HLC40" s="708" t="s">
        <v>1572</v>
      </c>
      <c r="HLD40" s="708" t="s">
        <v>1572</v>
      </c>
      <c r="HLE40" s="708" t="s">
        <v>1572</v>
      </c>
      <c r="HLF40" s="708" t="s">
        <v>1572</v>
      </c>
      <c r="HLG40" s="708" t="s">
        <v>1572</v>
      </c>
      <c r="HLH40" s="708" t="s">
        <v>1572</v>
      </c>
      <c r="HLI40" s="708" t="s">
        <v>1572</v>
      </c>
      <c r="HLJ40" s="708" t="s">
        <v>1572</v>
      </c>
      <c r="HLK40" s="708" t="s">
        <v>1572</v>
      </c>
      <c r="HLL40" s="708" t="s">
        <v>1572</v>
      </c>
      <c r="HLM40" s="708" t="s">
        <v>1572</v>
      </c>
      <c r="HLN40" s="708" t="s">
        <v>1572</v>
      </c>
      <c r="HLO40" s="708" t="s">
        <v>1572</v>
      </c>
      <c r="HLP40" s="708" t="s">
        <v>1572</v>
      </c>
      <c r="HLQ40" s="708" t="s">
        <v>1572</v>
      </c>
      <c r="HLR40" s="708" t="s">
        <v>1572</v>
      </c>
      <c r="HLS40" s="708" t="s">
        <v>1572</v>
      </c>
      <c r="HLT40" s="708" t="s">
        <v>1572</v>
      </c>
      <c r="HLU40" s="708" t="s">
        <v>1572</v>
      </c>
      <c r="HLV40" s="708" t="s">
        <v>1572</v>
      </c>
      <c r="HLW40" s="708" t="s">
        <v>1572</v>
      </c>
      <c r="HLX40" s="708" t="s">
        <v>1572</v>
      </c>
      <c r="HLY40" s="708" t="s">
        <v>1572</v>
      </c>
      <c r="HLZ40" s="708" t="s">
        <v>1572</v>
      </c>
      <c r="HMA40" s="708" t="s">
        <v>1572</v>
      </c>
      <c r="HMB40" s="708" t="s">
        <v>1572</v>
      </c>
      <c r="HMC40" s="708" t="s">
        <v>1572</v>
      </c>
      <c r="HMD40" s="708" t="s">
        <v>1572</v>
      </c>
      <c r="HME40" s="708" t="s">
        <v>1572</v>
      </c>
      <c r="HMF40" s="708" t="s">
        <v>1572</v>
      </c>
      <c r="HMG40" s="708" t="s">
        <v>1572</v>
      </c>
      <c r="HMH40" s="708" t="s">
        <v>1572</v>
      </c>
      <c r="HMI40" s="708" t="s">
        <v>1572</v>
      </c>
      <c r="HMJ40" s="708" t="s">
        <v>1572</v>
      </c>
      <c r="HMK40" s="708" t="s">
        <v>1572</v>
      </c>
      <c r="HML40" s="708" t="s">
        <v>1572</v>
      </c>
      <c r="HMM40" s="708" t="s">
        <v>1572</v>
      </c>
      <c r="HMN40" s="708" t="s">
        <v>1572</v>
      </c>
      <c r="HMO40" s="708" t="s">
        <v>1572</v>
      </c>
      <c r="HMP40" s="708" t="s">
        <v>1572</v>
      </c>
      <c r="HMQ40" s="708" t="s">
        <v>1572</v>
      </c>
      <c r="HMR40" s="708" t="s">
        <v>1572</v>
      </c>
      <c r="HMS40" s="708" t="s">
        <v>1572</v>
      </c>
      <c r="HMT40" s="708" t="s">
        <v>1572</v>
      </c>
      <c r="HMU40" s="708" t="s">
        <v>1572</v>
      </c>
      <c r="HMV40" s="708" t="s">
        <v>1572</v>
      </c>
      <c r="HMW40" s="708" t="s">
        <v>1572</v>
      </c>
      <c r="HMX40" s="708" t="s">
        <v>1572</v>
      </c>
      <c r="HMY40" s="708" t="s">
        <v>1572</v>
      </c>
      <c r="HMZ40" s="708" t="s">
        <v>1572</v>
      </c>
      <c r="HNA40" s="708" t="s">
        <v>1572</v>
      </c>
      <c r="HNB40" s="708" t="s">
        <v>1572</v>
      </c>
      <c r="HNC40" s="708" t="s">
        <v>1572</v>
      </c>
      <c r="HND40" s="708" t="s">
        <v>1572</v>
      </c>
      <c r="HNE40" s="708" t="s">
        <v>1572</v>
      </c>
      <c r="HNF40" s="708" t="s">
        <v>1572</v>
      </c>
      <c r="HNG40" s="708" t="s">
        <v>1572</v>
      </c>
      <c r="HNH40" s="708" t="s">
        <v>1572</v>
      </c>
      <c r="HNI40" s="708" t="s">
        <v>1572</v>
      </c>
      <c r="HNJ40" s="708" t="s">
        <v>1572</v>
      </c>
      <c r="HNK40" s="708" t="s">
        <v>1572</v>
      </c>
      <c r="HNL40" s="708" t="s">
        <v>1572</v>
      </c>
      <c r="HNM40" s="708" t="s">
        <v>1572</v>
      </c>
      <c r="HNN40" s="708" t="s">
        <v>1572</v>
      </c>
      <c r="HNO40" s="708" t="s">
        <v>1572</v>
      </c>
      <c r="HNP40" s="708" t="s">
        <v>1572</v>
      </c>
      <c r="HNQ40" s="708" t="s">
        <v>1572</v>
      </c>
      <c r="HNR40" s="708" t="s">
        <v>1572</v>
      </c>
      <c r="HNS40" s="708" t="s">
        <v>1572</v>
      </c>
      <c r="HNT40" s="708" t="s">
        <v>1572</v>
      </c>
      <c r="HNU40" s="708" t="s">
        <v>1572</v>
      </c>
      <c r="HNV40" s="708" t="s">
        <v>1572</v>
      </c>
      <c r="HNW40" s="708" t="s">
        <v>1572</v>
      </c>
      <c r="HNX40" s="708" t="s">
        <v>1572</v>
      </c>
      <c r="HNY40" s="708" t="s">
        <v>1572</v>
      </c>
      <c r="HNZ40" s="708" t="s">
        <v>1572</v>
      </c>
      <c r="HOA40" s="708" t="s">
        <v>1572</v>
      </c>
      <c r="HOB40" s="708" t="s">
        <v>1572</v>
      </c>
      <c r="HOC40" s="708" t="s">
        <v>1572</v>
      </c>
      <c r="HOD40" s="708" t="s">
        <v>1572</v>
      </c>
      <c r="HOE40" s="708" t="s">
        <v>1572</v>
      </c>
      <c r="HOF40" s="708" t="s">
        <v>1572</v>
      </c>
      <c r="HOG40" s="708" t="s">
        <v>1572</v>
      </c>
      <c r="HOH40" s="708" t="s">
        <v>1572</v>
      </c>
      <c r="HOI40" s="708" t="s">
        <v>1572</v>
      </c>
      <c r="HOJ40" s="708" t="s">
        <v>1572</v>
      </c>
      <c r="HOK40" s="708" t="s">
        <v>1572</v>
      </c>
      <c r="HOL40" s="708" t="s">
        <v>1572</v>
      </c>
      <c r="HOM40" s="708" t="s">
        <v>1572</v>
      </c>
      <c r="HON40" s="708" t="s">
        <v>1572</v>
      </c>
      <c r="HOO40" s="708" t="s">
        <v>1572</v>
      </c>
      <c r="HOP40" s="708" t="s">
        <v>1572</v>
      </c>
      <c r="HOQ40" s="708" t="s">
        <v>1572</v>
      </c>
      <c r="HOR40" s="708" t="s">
        <v>1572</v>
      </c>
      <c r="HOS40" s="708" t="s">
        <v>1572</v>
      </c>
      <c r="HOT40" s="708" t="s">
        <v>1572</v>
      </c>
      <c r="HOU40" s="708" t="s">
        <v>1572</v>
      </c>
      <c r="HOV40" s="708" t="s">
        <v>1572</v>
      </c>
      <c r="HOW40" s="708" t="s">
        <v>1572</v>
      </c>
      <c r="HOX40" s="708" t="s">
        <v>1572</v>
      </c>
      <c r="HOY40" s="708" t="s">
        <v>1572</v>
      </c>
      <c r="HOZ40" s="708" t="s">
        <v>1572</v>
      </c>
      <c r="HPA40" s="708" t="s">
        <v>1572</v>
      </c>
      <c r="HPB40" s="708" t="s">
        <v>1572</v>
      </c>
      <c r="HPC40" s="708" t="s">
        <v>1572</v>
      </c>
      <c r="HPD40" s="708" t="s">
        <v>1572</v>
      </c>
      <c r="HPE40" s="708" t="s">
        <v>1572</v>
      </c>
      <c r="HPF40" s="708" t="s">
        <v>1572</v>
      </c>
      <c r="HPG40" s="708" t="s">
        <v>1572</v>
      </c>
      <c r="HPH40" s="708" t="s">
        <v>1572</v>
      </c>
      <c r="HPI40" s="708" t="s">
        <v>1572</v>
      </c>
      <c r="HPJ40" s="708" t="s">
        <v>1572</v>
      </c>
      <c r="HPK40" s="708" t="s">
        <v>1572</v>
      </c>
      <c r="HPL40" s="708" t="s">
        <v>1572</v>
      </c>
      <c r="HPM40" s="708" t="s">
        <v>1572</v>
      </c>
      <c r="HPN40" s="708" t="s">
        <v>1572</v>
      </c>
      <c r="HPO40" s="708" t="s">
        <v>1572</v>
      </c>
      <c r="HPP40" s="708" t="s">
        <v>1572</v>
      </c>
      <c r="HPQ40" s="708" t="s">
        <v>1572</v>
      </c>
      <c r="HPR40" s="708" t="s">
        <v>1572</v>
      </c>
      <c r="HPS40" s="708" t="s">
        <v>1572</v>
      </c>
      <c r="HPT40" s="708" t="s">
        <v>1572</v>
      </c>
      <c r="HPU40" s="708" t="s">
        <v>1572</v>
      </c>
      <c r="HPV40" s="708" t="s">
        <v>1572</v>
      </c>
      <c r="HPW40" s="708" t="s">
        <v>1572</v>
      </c>
      <c r="HPX40" s="708" t="s">
        <v>1572</v>
      </c>
      <c r="HPY40" s="708" t="s">
        <v>1572</v>
      </c>
      <c r="HPZ40" s="708" t="s">
        <v>1572</v>
      </c>
      <c r="HQA40" s="708" t="s">
        <v>1572</v>
      </c>
      <c r="HQB40" s="708" t="s">
        <v>1572</v>
      </c>
      <c r="HQC40" s="708" t="s">
        <v>1572</v>
      </c>
      <c r="HQD40" s="708" t="s">
        <v>1572</v>
      </c>
      <c r="HQE40" s="708" t="s">
        <v>1572</v>
      </c>
      <c r="HQF40" s="708" t="s">
        <v>1572</v>
      </c>
      <c r="HQG40" s="708" t="s">
        <v>1572</v>
      </c>
      <c r="HQH40" s="708" t="s">
        <v>1572</v>
      </c>
      <c r="HQI40" s="708" t="s">
        <v>1572</v>
      </c>
      <c r="HQJ40" s="708" t="s">
        <v>1572</v>
      </c>
      <c r="HQK40" s="708" t="s">
        <v>1572</v>
      </c>
      <c r="HQL40" s="708" t="s">
        <v>1572</v>
      </c>
      <c r="HQM40" s="708" t="s">
        <v>1572</v>
      </c>
      <c r="HQN40" s="708" t="s">
        <v>1572</v>
      </c>
      <c r="HQO40" s="708" t="s">
        <v>1572</v>
      </c>
      <c r="HQP40" s="708" t="s">
        <v>1572</v>
      </c>
      <c r="HQQ40" s="708" t="s">
        <v>1572</v>
      </c>
      <c r="HQR40" s="708" t="s">
        <v>1572</v>
      </c>
      <c r="HQS40" s="708" t="s">
        <v>1572</v>
      </c>
      <c r="HQT40" s="708" t="s">
        <v>1572</v>
      </c>
      <c r="HQU40" s="708" t="s">
        <v>1572</v>
      </c>
      <c r="HQV40" s="708" t="s">
        <v>1572</v>
      </c>
      <c r="HQW40" s="708" t="s">
        <v>1572</v>
      </c>
      <c r="HQX40" s="708" t="s">
        <v>1572</v>
      </c>
      <c r="HQY40" s="708" t="s">
        <v>1572</v>
      </c>
      <c r="HQZ40" s="708" t="s">
        <v>1572</v>
      </c>
      <c r="HRA40" s="708" t="s">
        <v>1572</v>
      </c>
      <c r="HRB40" s="708" t="s">
        <v>1572</v>
      </c>
      <c r="HRC40" s="708" t="s">
        <v>1572</v>
      </c>
      <c r="HRD40" s="708" t="s">
        <v>1572</v>
      </c>
      <c r="HRE40" s="708" t="s">
        <v>1572</v>
      </c>
      <c r="HRF40" s="708" t="s">
        <v>1572</v>
      </c>
      <c r="HRG40" s="708" t="s">
        <v>1572</v>
      </c>
      <c r="HRH40" s="708" t="s">
        <v>1572</v>
      </c>
      <c r="HRI40" s="708" t="s">
        <v>1572</v>
      </c>
      <c r="HRJ40" s="708" t="s">
        <v>1572</v>
      </c>
      <c r="HRK40" s="708" t="s">
        <v>1572</v>
      </c>
      <c r="HRL40" s="708" t="s">
        <v>1572</v>
      </c>
      <c r="HRM40" s="708" t="s">
        <v>1572</v>
      </c>
      <c r="HRN40" s="708" t="s">
        <v>1572</v>
      </c>
      <c r="HRO40" s="708" t="s">
        <v>1572</v>
      </c>
      <c r="HRP40" s="708" t="s">
        <v>1572</v>
      </c>
      <c r="HRQ40" s="708" t="s">
        <v>1572</v>
      </c>
      <c r="HRR40" s="708" t="s">
        <v>1572</v>
      </c>
      <c r="HRS40" s="708" t="s">
        <v>1572</v>
      </c>
      <c r="HRT40" s="708" t="s">
        <v>1572</v>
      </c>
      <c r="HRU40" s="708" t="s">
        <v>1572</v>
      </c>
      <c r="HRV40" s="708" t="s">
        <v>1572</v>
      </c>
      <c r="HRW40" s="708" t="s">
        <v>1572</v>
      </c>
      <c r="HRX40" s="708" t="s">
        <v>1572</v>
      </c>
      <c r="HRY40" s="708" t="s">
        <v>1572</v>
      </c>
      <c r="HRZ40" s="708" t="s">
        <v>1572</v>
      </c>
      <c r="HSA40" s="708" t="s">
        <v>1572</v>
      </c>
      <c r="HSB40" s="708" t="s">
        <v>1572</v>
      </c>
      <c r="HSC40" s="708" t="s">
        <v>1572</v>
      </c>
      <c r="HSD40" s="708" t="s">
        <v>1572</v>
      </c>
      <c r="HSE40" s="708" t="s">
        <v>1572</v>
      </c>
      <c r="HSF40" s="708" t="s">
        <v>1572</v>
      </c>
      <c r="HSG40" s="708" t="s">
        <v>1572</v>
      </c>
      <c r="HSH40" s="708" t="s">
        <v>1572</v>
      </c>
      <c r="HSI40" s="708" t="s">
        <v>1572</v>
      </c>
      <c r="HSJ40" s="708" t="s">
        <v>1572</v>
      </c>
      <c r="HSK40" s="708" t="s">
        <v>1572</v>
      </c>
      <c r="HSL40" s="708" t="s">
        <v>1572</v>
      </c>
      <c r="HSM40" s="708" t="s">
        <v>1572</v>
      </c>
      <c r="HSN40" s="708" t="s">
        <v>1572</v>
      </c>
      <c r="HSO40" s="708" t="s">
        <v>1572</v>
      </c>
      <c r="HSP40" s="708" t="s">
        <v>1572</v>
      </c>
      <c r="HSQ40" s="708" t="s">
        <v>1572</v>
      </c>
      <c r="HSR40" s="708" t="s">
        <v>1572</v>
      </c>
      <c r="HSS40" s="708" t="s">
        <v>1572</v>
      </c>
      <c r="HST40" s="708" t="s">
        <v>1572</v>
      </c>
      <c r="HSU40" s="708" t="s">
        <v>1572</v>
      </c>
      <c r="HSV40" s="708" t="s">
        <v>1572</v>
      </c>
      <c r="HSW40" s="708" t="s">
        <v>1572</v>
      </c>
      <c r="HSX40" s="708" t="s">
        <v>1572</v>
      </c>
      <c r="HSY40" s="708" t="s">
        <v>1572</v>
      </c>
      <c r="HSZ40" s="708" t="s">
        <v>1572</v>
      </c>
      <c r="HTA40" s="708" t="s">
        <v>1572</v>
      </c>
      <c r="HTB40" s="708" t="s">
        <v>1572</v>
      </c>
      <c r="HTC40" s="708" t="s">
        <v>1572</v>
      </c>
      <c r="HTD40" s="708" t="s">
        <v>1572</v>
      </c>
      <c r="HTE40" s="708" t="s">
        <v>1572</v>
      </c>
      <c r="HTF40" s="708" t="s">
        <v>1572</v>
      </c>
      <c r="HTG40" s="708" t="s">
        <v>1572</v>
      </c>
      <c r="HTH40" s="708" t="s">
        <v>1572</v>
      </c>
      <c r="HTI40" s="708" t="s">
        <v>1572</v>
      </c>
      <c r="HTJ40" s="708" t="s">
        <v>1572</v>
      </c>
      <c r="HTK40" s="708" t="s">
        <v>1572</v>
      </c>
      <c r="HTL40" s="708" t="s">
        <v>1572</v>
      </c>
      <c r="HTM40" s="708" t="s">
        <v>1572</v>
      </c>
      <c r="HTN40" s="708" t="s">
        <v>1572</v>
      </c>
      <c r="HTO40" s="708" t="s">
        <v>1572</v>
      </c>
      <c r="HTP40" s="708" t="s">
        <v>1572</v>
      </c>
      <c r="HTQ40" s="708" t="s">
        <v>1572</v>
      </c>
      <c r="HTR40" s="708" t="s">
        <v>1572</v>
      </c>
      <c r="HTS40" s="708" t="s">
        <v>1572</v>
      </c>
      <c r="HTT40" s="708" t="s">
        <v>1572</v>
      </c>
      <c r="HTU40" s="708" t="s">
        <v>1572</v>
      </c>
      <c r="HTV40" s="708" t="s">
        <v>1572</v>
      </c>
      <c r="HTW40" s="708" t="s">
        <v>1572</v>
      </c>
      <c r="HTX40" s="708" t="s">
        <v>1572</v>
      </c>
      <c r="HTY40" s="708" t="s">
        <v>1572</v>
      </c>
      <c r="HTZ40" s="708" t="s">
        <v>1572</v>
      </c>
      <c r="HUA40" s="708" t="s">
        <v>1572</v>
      </c>
      <c r="HUB40" s="708" t="s">
        <v>1572</v>
      </c>
      <c r="HUC40" s="708" t="s">
        <v>1572</v>
      </c>
      <c r="HUD40" s="708" t="s">
        <v>1572</v>
      </c>
      <c r="HUE40" s="708" t="s">
        <v>1572</v>
      </c>
      <c r="HUF40" s="708" t="s">
        <v>1572</v>
      </c>
      <c r="HUG40" s="708" t="s">
        <v>1572</v>
      </c>
      <c r="HUH40" s="708" t="s">
        <v>1572</v>
      </c>
      <c r="HUI40" s="708" t="s">
        <v>1572</v>
      </c>
      <c r="HUJ40" s="708" t="s">
        <v>1572</v>
      </c>
      <c r="HUK40" s="708" t="s">
        <v>1572</v>
      </c>
      <c r="HUL40" s="708" t="s">
        <v>1572</v>
      </c>
      <c r="HUM40" s="708" t="s">
        <v>1572</v>
      </c>
      <c r="HUN40" s="708" t="s">
        <v>1572</v>
      </c>
      <c r="HUO40" s="708" t="s">
        <v>1572</v>
      </c>
      <c r="HUP40" s="708" t="s">
        <v>1572</v>
      </c>
      <c r="HUQ40" s="708" t="s">
        <v>1572</v>
      </c>
      <c r="HUR40" s="708" t="s">
        <v>1572</v>
      </c>
      <c r="HUS40" s="708" t="s">
        <v>1572</v>
      </c>
      <c r="HUT40" s="708" t="s">
        <v>1572</v>
      </c>
      <c r="HUU40" s="708" t="s">
        <v>1572</v>
      </c>
      <c r="HUV40" s="708" t="s">
        <v>1572</v>
      </c>
      <c r="HUW40" s="708" t="s">
        <v>1572</v>
      </c>
      <c r="HUX40" s="708" t="s">
        <v>1572</v>
      </c>
      <c r="HUY40" s="708" t="s">
        <v>1572</v>
      </c>
      <c r="HUZ40" s="708" t="s">
        <v>1572</v>
      </c>
      <c r="HVA40" s="708" t="s">
        <v>1572</v>
      </c>
      <c r="HVB40" s="708" t="s">
        <v>1572</v>
      </c>
      <c r="HVC40" s="708" t="s">
        <v>1572</v>
      </c>
      <c r="HVD40" s="708" t="s">
        <v>1572</v>
      </c>
      <c r="HVE40" s="708" t="s">
        <v>1572</v>
      </c>
      <c r="HVF40" s="708" t="s">
        <v>1572</v>
      </c>
      <c r="HVG40" s="708" t="s">
        <v>1572</v>
      </c>
      <c r="HVH40" s="708" t="s">
        <v>1572</v>
      </c>
      <c r="HVI40" s="708" t="s">
        <v>1572</v>
      </c>
      <c r="HVJ40" s="708" t="s">
        <v>1572</v>
      </c>
      <c r="HVK40" s="708" t="s">
        <v>1572</v>
      </c>
      <c r="HVL40" s="708" t="s">
        <v>1572</v>
      </c>
      <c r="HVM40" s="708" t="s">
        <v>1572</v>
      </c>
      <c r="HVN40" s="708" t="s">
        <v>1572</v>
      </c>
      <c r="HVO40" s="708" t="s">
        <v>1572</v>
      </c>
      <c r="HVP40" s="708" t="s">
        <v>1572</v>
      </c>
      <c r="HVQ40" s="708" t="s">
        <v>1572</v>
      </c>
      <c r="HVR40" s="708" t="s">
        <v>1572</v>
      </c>
      <c r="HVS40" s="708" t="s">
        <v>1572</v>
      </c>
      <c r="HVT40" s="708" t="s">
        <v>1572</v>
      </c>
      <c r="HVU40" s="708" t="s">
        <v>1572</v>
      </c>
      <c r="HVV40" s="708" t="s">
        <v>1572</v>
      </c>
      <c r="HVW40" s="708" t="s">
        <v>1572</v>
      </c>
      <c r="HVX40" s="708" t="s">
        <v>1572</v>
      </c>
      <c r="HVY40" s="708" t="s">
        <v>1572</v>
      </c>
      <c r="HVZ40" s="708" t="s">
        <v>1572</v>
      </c>
      <c r="HWA40" s="708" t="s">
        <v>1572</v>
      </c>
      <c r="HWB40" s="708" t="s">
        <v>1572</v>
      </c>
      <c r="HWC40" s="708" t="s">
        <v>1572</v>
      </c>
      <c r="HWD40" s="708" t="s">
        <v>1572</v>
      </c>
      <c r="HWE40" s="708" t="s">
        <v>1572</v>
      </c>
      <c r="HWF40" s="708" t="s">
        <v>1572</v>
      </c>
      <c r="HWG40" s="708" t="s">
        <v>1572</v>
      </c>
      <c r="HWH40" s="708" t="s">
        <v>1572</v>
      </c>
      <c r="HWI40" s="708" t="s">
        <v>1572</v>
      </c>
      <c r="HWJ40" s="708" t="s">
        <v>1572</v>
      </c>
      <c r="HWK40" s="708" t="s">
        <v>1572</v>
      </c>
      <c r="HWL40" s="708" t="s">
        <v>1572</v>
      </c>
      <c r="HWM40" s="708" t="s">
        <v>1572</v>
      </c>
      <c r="HWN40" s="708" t="s">
        <v>1572</v>
      </c>
      <c r="HWO40" s="708" t="s">
        <v>1572</v>
      </c>
      <c r="HWP40" s="708" t="s">
        <v>1572</v>
      </c>
      <c r="HWQ40" s="708" t="s">
        <v>1572</v>
      </c>
      <c r="HWR40" s="708" t="s">
        <v>1572</v>
      </c>
      <c r="HWS40" s="708" t="s">
        <v>1572</v>
      </c>
      <c r="HWT40" s="708" t="s">
        <v>1572</v>
      </c>
      <c r="HWU40" s="708" t="s">
        <v>1572</v>
      </c>
      <c r="HWV40" s="708" t="s">
        <v>1572</v>
      </c>
      <c r="HWW40" s="708" t="s">
        <v>1572</v>
      </c>
      <c r="HWX40" s="708" t="s">
        <v>1572</v>
      </c>
      <c r="HWY40" s="708" t="s">
        <v>1572</v>
      </c>
      <c r="HWZ40" s="708" t="s">
        <v>1572</v>
      </c>
      <c r="HXA40" s="708" t="s">
        <v>1572</v>
      </c>
      <c r="HXB40" s="708" t="s">
        <v>1572</v>
      </c>
      <c r="HXC40" s="708" t="s">
        <v>1572</v>
      </c>
      <c r="HXD40" s="708" t="s">
        <v>1572</v>
      </c>
      <c r="HXE40" s="708" t="s">
        <v>1572</v>
      </c>
      <c r="HXF40" s="708" t="s">
        <v>1572</v>
      </c>
      <c r="HXG40" s="708" t="s">
        <v>1572</v>
      </c>
      <c r="HXH40" s="708" t="s">
        <v>1572</v>
      </c>
      <c r="HXI40" s="708" t="s">
        <v>1572</v>
      </c>
      <c r="HXJ40" s="708" t="s">
        <v>1572</v>
      </c>
      <c r="HXK40" s="708" t="s">
        <v>1572</v>
      </c>
      <c r="HXL40" s="708" t="s">
        <v>1572</v>
      </c>
      <c r="HXM40" s="708" t="s">
        <v>1572</v>
      </c>
      <c r="HXN40" s="708" t="s">
        <v>1572</v>
      </c>
      <c r="HXO40" s="708" t="s">
        <v>1572</v>
      </c>
      <c r="HXP40" s="708" t="s">
        <v>1572</v>
      </c>
      <c r="HXQ40" s="708" t="s">
        <v>1572</v>
      </c>
      <c r="HXR40" s="708" t="s">
        <v>1572</v>
      </c>
      <c r="HXS40" s="708" t="s">
        <v>1572</v>
      </c>
      <c r="HXT40" s="708" t="s">
        <v>1572</v>
      </c>
      <c r="HXU40" s="708" t="s">
        <v>1572</v>
      </c>
      <c r="HXV40" s="708" t="s">
        <v>1572</v>
      </c>
      <c r="HXW40" s="708" t="s">
        <v>1572</v>
      </c>
      <c r="HXX40" s="708" t="s">
        <v>1572</v>
      </c>
      <c r="HXY40" s="708" t="s">
        <v>1572</v>
      </c>
      <c r="HXZ40" s="708" t="s">
        <v>1572</v>
      </c>
      <c r="HYA40" s="708" t="s">
        <v>1572</v>
      </c>
      <c r="HYB40" s="708" t="s">
        <v>1572</v>
      </c>
      <c r="HYC40" s="708" t="s">
        <v>1572</v>
      </c>
      <c r="HYD40" s="708" t="s">
        <v>1572</v>
      </c>
      <c r="HYE40" s="708" t="s">
        <v>1572</v>
      </c>
      <c r="HYF40" s="708" t="s">
        <v>1572</v>
      </c>
      <c r="HYG40" s="708" t="s">
        <v>1572</v>
      </c>
      <c r="HYH40" s="708" t="s">
        <v>1572</v>
      </c>
      <c r="HYI40" s="708" t="s">
        <v>1572</v>
      </c>
      <c r="HYJ40" s="708" t="s">
        <v>1572</v>
      </c>
      <c r="HYK40" s="708" t="s">
        <v>1572</v>
      </c>
      <c r="HYL40" s="708" t="s">
        <v>1572</v>
      </c>
      <c r="HYM40" s="708" t="s">
        <v>1572</v>
      </c>
      <c r="HYN40" s="708" t="s">
        <v>1572</v>
      </c>
      <c r="HYO40" s="708" t="s">
        <v>1572</v>
      </c>
      <c r="HYP40" s="708" t="s">
        <v>1572</v>
      </c>
      <c r="HYQ40" s="708" t="s">
        <v>1572</v>
      </c>
      <c r="HYR40" s="708" t="s">
        <v>1572</v>
      </c>
      <c r="HYS40" s="708" t="s">
        <v>1572</v>
      </c>
      <c r="HYT40" s="708" t="s">
        <v>1572</v>
      </c>
      <c r="HYU40" s="708" t="s">
        <v>1572</v>
      </c>
      <c r="HYV40" s="708" t="s">
        <v>1572</v>
      </c>
      <c r="HYW40" s="708" t="s">
        <v>1572</v>
      </c>
      <c r="HYX40" s="708" t="s">
        <v>1572</v>
      </c>
      <c r="HYY40" s="708" t="s">
        <v>1572</v>
      </c>
      <c r="HYZ40" s="708" t="s">
        <v>1572</v>
      </c>
      <c r="HZA40" s="708" t="s">
        <v>1572</v>
      </c>
      <c r="HZB40" s="708" t="s">
        <v>1572</v>
      </c>
      <c r="HZC40" s="708" t="s">
        <v>1572</v>
      </c>
      <c r="HZD40" s="708" t="s">
        <v>1572</v>
      </c>
      <c r="HZE40" s="708" t="s">
        <v>1572</v>
      </c>
      <c r="HZF40" s="708" t="s">
        <v>1572</v>
      </c>
      <c r="HZG40" s="708" t="s">
        <v>1572</v>
      </c>
      <c r="HZH40" s="708" t="s">
        <v>1572</v>
      </c>
      <c r="HZI40" s="708" t="s">
        <v>1572</v>
      </c>
      <c r="HZJ40" s="708" t="s">
        <v>1572</v>
      </c>
      <c r="HZK40" s="708" t="s">
        <v>1572</v>
      </c>
      <c r="HZL40" s="708" t="s">
        <v>1572</v>
      </c>
      <c r="HZM40" s="708" t="s">
        <v>1572</v>
      </c>
      <c r="HZN40" s="708" t="s">
        <v>1572</v>
      </c>
      <c r="HZO40" s="708" t="s">
        <v>1572</v>
      </c>
      <c r="HZP40" s="708" t="s">
        <v>1572</v>
      </c>
      <c r="HZQ40" s="708" t="s">
        <v>1572</v>
      </c>
      <c r="HZR40" s="708" t="s">
        <v>1572</v>
      </c>
      <c r="HZS40" s="708" t="s">
        <v>1572</v>
      </c>
      <c r="HZT40" s="708" t="s">
        <v>1572</v>
      </c>
      <c r="HZU40" s="708" t="s">
        <v>1572</v>
      </c>
      <c r="HZV40" s="708" t="s">
        <v>1572</v>
      </c>
      <c r="HZW40" s="708" t="s">
        <v>1572</v>
      </c>
      <c r="HZX40" s="708" t="s">
        <v>1572</v>
      </c>
      <c r="HZY40" s="708" t="s">
        <v>1572</v>
      </c>
      <c r="HZZ40" s="708" t="s">
        <v>1572</v>
      </c>
      <c r="IAA40" s="708" t="s">
        <v>1572</v>
      </c>
      <c r="IAB40" s="708" t="s">
        <v>1572</v>
      </c>
      <c r="IAC40" s="708" t="s">
        <v>1572</v>
      </c>
      <c r="IAD40" s="708" t="s">
        <v>1572</v>
      </c>
      <c r="IAE40" s="708" t="s">
        <v>1572</v>
      </c>
      <c r="IAF40" s="708" t="s">
        <v>1572</v>
      </c>
      <c r="IAG40" s="708" t="s">
        <v>1572</v>
      </c>
      <c r="IAH40" s="708" t="s">
        <v>1572</v>
      </c>
      <c r="IAI40" s="708" t="s">
        <v>1572</v>
      </c>
      <c r="IAJ40" s="708" t="s">
        <v>1572</v>
      </c>
      <c r="IAK40" s="708" t="s">
        <v>1572</v>
      </c>
      <c r="IAL40" s="708" t="s">
        <v>1572</v>
      </c>
      <c r="IAM40" s="708" t="s">
        <v>1572</v>
      </c>
      <c r="IAN40" s="708" t="s">
        <v>1572</v>
      </c>
      <c r="IAO40" s="708" t="s">
        <v>1572</v>
      </c>
      <c r="IAP40" s="708" t="s">
        <v>1572</v>
      </c>
      <c r="IAQ40" s="708" t="s">
        <v>1572</v>
      </c>
      <c r="IAR40" s="708" t="s">
        <v>1572</v>
      </c>
      <c r="IAS40" s="708" t="s">
        <v>1572</v>
      </c>
      <c r="IAT40" s="708" t="s">
        <v>1572</v>
      </c>
      <c r="IAU40" s="708" t="s">
        <v>1572</v>
      </c>
      <c r="IAV40" s="708" t="s">
        <v>1572</v>
      </c>
      <c r="IAW40" s="708" t="s">
        <v>1572</v>
      </c>
      <c r="IAX40" s="708" t="s">
        <v>1572</v>
      </c>
      <c r="IAY40" s="708" t="s">
        <v>1572</v>
      </c>
      <c r="IAZ40" s="708" t="s">
        <v>1572</v>
      </c>
      <c r="IBA40" s="708" t="s">
        <v>1572</v>
      </c>
      <c r="IBB40" s="708" t="s">
        <v>1572</v>
      </c>
      <c r="IBC40" s="708" t="s">
        <v>1572</v>
      </c>
      <c r="IBD40" s="708" t="s">
        <v>1572</v>
      </c>
      <c r="IBE40" s="708" t="s">
        <v>1572</v>
      </c>
      <c r="IBF40" s="708" t="s">
        <v>1572</v>
      </c>
      <c r="IBG40" s="708" t="s">
        <v>1572</v>
      </c>
      <c r="IBH40" s="708" t="s">
        <v>1572</v>
      </c>
      <c r="IBI40" s="708" t="s">
        <v>1572</v>
      </c>
      <c r="IBJ40" s="708" t="s">
        <v>1572</v>
      </c>
      <c r="IBK40" s="708" t="s">
        <v>1572</v>
      </c>
      <c r="IBL40" s="708" t="s">
        <v>1572</v>
      </c>
      <c r="IBM40" s="708" t="s">
        <v>1572</v>
      </c>
      <c r="IBN40" s="708" t="s">
        <v>1572</v>
      </c>
      <c r="IBO40" s="708" t="s">
        <v>1572</v>
      </c>
      <c r="IBP40" s="708" t="s">
        <v>1572</v>
      </c>
      <c r="IBQ40" s="708" t="s">
        <v>1572</v>
      </c>
      <c r="IBR40" s="708" t="s">
        <v>1572</v>
      </c>
      <c r="IBS40" s="708" t="s">
        <v>1572</v>
      </c>
      <c r="IBT40" s="708" t="s">
        <v>1572</v>
      </c>
      <c r="IBU40" s="708" t="s">
        <v>1572</v>
      </c>
      <c r="IBV40" s="708" t="s">
        <v>1572</v>
      </c>
      <c r="IBW40" s="708" t="s">
        <v>1572</v>
      </c>
      <c r="IBX40" s="708" t="s">
        <v>1572</v>
      </c>
      <c r="IBY40" s="708" t="s">
        <v>1572</v>
      </c>
      <c r="IBZ40" s="708" t="s">
        <v>1572</v>
      </c>
      <c r="ICA40" s="708" t="s">
        <v>1572</v>
      </c>
      <c r="ICB40" s="708" t="s">
        <v>1572</v>
      </c>
      <c r="ICC40" s="708" t="s">
        <v>1572</v>
      </c>
      <c r="ICD40" s="708" t="s">
        <v>1572</v>
      </c>
      <c r="ICE40" s="708" t="s">
        <v>1572</v>
      </c>
      <c r="ICF40" s="708" t="s">
        <v>1572</v>
      </c>
      <c r="ICG40" s="708" t="s">
        <v>1572</v>
      </c>
      <c r="ICH40" s="708" t="s">
        <v>1572</v>
      </c>
      <c r="ICI40" s="708" t="s">
        <v>1572</v>
      </c>
      <c r="ICJ40" s="708" t="s">
        <v>1572</v>
      </c>
      <c r="ICK40" s="708" t="s">
        <v>1572</v>
      </c>
      <c r="ICL40" s="708" t="s">
        <v>1572</v>
      </c>
      <c r="ICM40" s="708" t="s">
        <v>1572</v>
      </c>
      <c r="ICN40" s="708" t="s">
        <v>1572</v>
      </c>
      <c r="ICO40" s="708" t="s">
        <v>1572</v>
      </c>
      <c r="ICP40" s="708" t="s">
        <v>1572</v>
      </c>
      <c r="ICQ40" s="708" t="s">
        <v>1572</v>
      </c>
      <c r="ICR40" s="708" t="s">
        <v>1572</v>
      </c>
      <c r="ICS40" s="708" t="s">
        <v>1572</v>
      </c>
      <c r="ICT40" s="708" t="s">
        <v>1572</v>
      </c>
      <c r="ICU40" s="708" t="s">
        <v>1572</v>
      </c>
      <c r="ICV40" s="708" t="s">
        <v>1572</v>
      </c>
      <c r="ICW40" s="708" t="s">
        <v>1572</v>
      </c>
      <c r="ICX40" s="708" t="s">
        <v>1572</v>
      </c>
      <c r="ICY40" s="708" t="s">
        <v>1572</v>
      </c>
      <c r="ICZ40" s="708" t="s">
        <v>1572</v>
      </c>
      <c r="IDA40" s="708" t="s">
        <v>1572</v>
      </c>
      <c r="IDB40" s="708" t="s">
        <v>1572</v>
      </c>
      <c r="IDC40" s="708" t="s">
        <v>1572</v>
      </c>
      <c r="IDD40" s="708" t="s">
        <v>1572</v>
      </c>
      <c r="IDE40" s="708" t="s">
        <v>1572</v>
      </c>
      <c r="IDF40" s="708" t="s">
        <v>1572</v>
      </c>
      <c r="IDG40" s="708" t="s">
        <v>1572</v>
      </c>
      <c r="IDH40" s="708" t="s">
        <v>1572</v>
      </c>
      <c r="IDI40" s="708" t="s">
        <v>1572</v>
      </c>
      <c r="IDJ40" s="708" t="s">
        <v>1572</v>
      </c>
      <c r="IDK40" s="708" t="s">
        <v>1572</v>
      </c>
      <c r="IDL40" s="708" t="s">
        <v>1572</v>
      </c>
      <c r="IDM40" s="708" t="s">
        <v>1572</v>
      </c>
      <c r="IDN40" s="708" t="s">
        <v>1572</v>
      </c>
      <c r="IDO40" s="708" t="s">
        <v>1572</v>
      </c>
      <c r="IDP40" s="708" t="s">
        <v>1572</v>
      </c>
      <c r="IDQ40" s="708" t="s">
        <v>1572</v>
      </c>
      <c r="IDR40" s="708" t="s">
        <v>1572</v>
      </c>
      <c r="IDS40" s="708" t="s">
        <v>1572</v>
      </c>
      <c r="IDT40" s="708" t="s">
        <v>1572</v>
      </c>
      <c r="IDU40" s="708" t="s">
        <v>1572</v>
      </c>
      <c r="IDV40" s="708" t="s">
        <v>1572</v>
      </c>
      <c r="IDW40" s="708" t="s">
        <v>1572</v>
      </c>
      <c r="IDX40" s="708" t="s">
        <v>1572</v>
      </c>
      <c r="IDY40" s="708" t="s">
        <v>1572</v>
      </c>
      <c r="IDZ40" s="708" t="s">
        <v>1572</v>
      </c>
      <c r="IEA40" s="708" t="s">
        <v>1572</v>
      </c>
      <c r="IEB40" s="708" t="s">
        <v>1572</v>
      </c>
      <c r="IEC40" s="708" t="s">
        <v>1572</v>
      </c>
      <c r="IED40" s="708" t="s">
        <v>1572</v>
      </c>
      <c r="IEE40" s="708" t="s">
        <v>1572</v>
      </c>
      <c r="IEF40" s="708" t="s">
        <v>1572</v>
      </c>
      <c r="IEG40" s="708" t="s">
        <v>1572</v>
      </c>
      <c r="IEH40" s="708" t="s">
        <v>1572</v>
      </c>
      <c r="IEI40" s="708" t="s">
        <v>1572</v>
      </c>
      <c r="IEJ40" s="708" t="s">
        <v>1572</v>
      </c>
      <c r="IEK40" s="708" t="s">
        <v>1572</v>
      </c>
      <c r="IEL40" s="708" t="s">
        <v>1572</v>
      </c>
      <c r="IEM40" s="708" t="s">
        <v>1572</v>
      </c>
      <c r="IEN40" s="708" t="s">
        <v>1572</v>
      </c>
      <c r="IEO40" s="708" t="s">
        <v>1572</v>
      </c>
      <c r="IEP40" s="708" t="s">
        <v>1572</v>
      </c>
      <c r="IEQ40" s="708" t="s">
        <v>1572</v>
      </c>
      <c r="IER40" s="708" t="s">
        <v>1572</v>
      </c>
      <c r="IES40" s="708" t="s">
        <v>1572</v>
      </c>
      <c r="IET40" s="708" t="s">
        <v>1572</v>
      </c>
      <c r="IEU40" s="708" t="s">
        <v>1572</v>
      </c>
      <c r="IEV40" s="708" t="s">
        <v>1572</v>
      </c>
      <c r="IEW40" s="708" t="s">
        <v>1572</v>
      </c>
      <c r="IEX40" s="708" t="s">
        <v>1572</v>
      </c>
      <c r="IEY40" s="708" t="s">
        <v>1572</v>
      </c>
      <c r="IEZ40" s="708" t="s">
        <v>1572</v>
      </c>
      <c r="IFA40" s="708" t="s">
        <v>1572</v>
      </c>
      <c r="IFB40" s="708" t="s">
        <v>1572</v>
      </c>
      <c r="IFC40" s="708" t="s">
        <v>1572</v>
      </c>
      <c r="IFD40" s="708" t="s">
        <v>1572</v>
      </c>
      <c r="IFE40" s="708" t="s">
        <v>1572</v>
      </c>
      <c r="IFF40" s="708" t="s">
        <v>1572</v>
      </c>
      <c r="IFG40" s="708" t="s">
        <v>1572</v>
      </c>
      <c r="IFH40" s="708" t="s">
        <v>1572</v>
      </c>
      <c r="IFI40" s="708" t="s">
        <v>1572</v>
      </c>
      <c r="IFJ40" s="708" t="s">
        <v>1572</v>
      </c>
      <c r="IFK40" s="708" t="s">
        <v>1572</v>
      </c>
      <c r="IFL40" s="708" t="s">
        <v>1572</v>
      </c>
      <c r="IFM40" s="708" t="s">
        <v>1572</v>
      </c>
      <c r="IFN40" s="708" t="s">
        <v>1572</v>
      </c>
      <c r="IFO40" s="708" t="s">
        <v>1572</v>
      </c>
      <c r="IFP40" s="708" t="s">
        <v>1572</v>
      </c>
      <c r="IFQ40" s="708" t="s">
        <v>1572</v>
      </c>
      <c r="IFR40" s="708" t="s">
        <v>1572</v>
      </c>
      <c r="IFS40" s="708" t="s">
        <v>1572</v>
      </c>
      <c r="IFT40" s="708" t="s">
        <v>1572</v>
      </c>
      <c r="IFU40" s="708" t="s">
        <v>1572</v>
      </c>
      <c r="IFV40" s="708" t="s">
        <v>1572</v>
      </c>
      <c r="IFW40" s="708" t="s">
        <v>1572</v>
      </c>
      <c r="IFX40" s="708" t="s">
        <v>1572</v>
      </c>
      <c r="IFY40" s="708" t="s">
        <v>1572</v>
      </c>
      <c r="IFZ40" s="708" t="s">
        <v>1572</v>
      </c>
      <c r="IGA40" s="708" t="s">
        <v>1572</v>
      </c>
      <c r="IGB40" s="708" t="s">
        <v>1572</v>
      </c>
      <c r="IGC40" s="708" t="s">
        <v>1572</v>
      </c>
      <c r="IGD40" s="708" t="s">
        <v>1572</v>
      </c>
      <c r="IGE40" s="708" t="s">
        <v>1572</v>
      </c>
      <c r="IGF40" s="708" t="s">
        <v>1572</v>
      </c>
      <c r="IGG40" s="708" t="s">
        <v>1572</v>
      </c>
      <c r="IGH40" s="708" t="s">
        <v>1572</v>
      </c>
      <c r="IGI40" s="708" t="s">
        <v>1572</v>
      </c>
      <c r="IGJ40" s="708" t="s">
        <v>1572</v>
      </c>
      <c r="IGK40" s="708" t="s">
        <v>1572</v>
      </c>
      <c r="IGL40" s="708" t="s">
        <v>1572</v>
      </c>
      <c r="IGM40" s="708" t="s">
        <v>1572</v>
      </c>
      <c r="IGN40" s="708" t="s">
        <v>1572</v>
      </c>
      <c r="IGO40" s="708" t="s">
        <v>1572</v>
      </c>
      <c r="IGP40" s="708" t="s">
        <v>1572</v>
      </c>
      <c r="IGQ40" s="708" t="s">
        <v>1572</v>
      </c>
      <c r="IGR40" s="708" t="s">
        <v>1572</v>
      </c>
      <c r="IGS40" s="708" t="s">
        <v>1572</v>
      </c>
      <c r="IGT40" s="708" t="s">
        <v>1572</v>
      </c>
      <c r="IGU40" s="708" t="s">
        <v>1572</v>
      </c>
      <c r="IGV40" s="708" t="s">
        <v>1572</v>
      </c>
      <c r="IGW40" s="708" t="s">
        <v>1572</v>
      </c>
      <c r="IGX40" s="708" t="s">
        <v>1572</v>
      </c>
      <c r="IGY40" s="708" t="s">
        <v>1572</v>
      </c>
      <c r="IGZ40" s="708" t="s">
        <v>1572</v>
      </c>
      <c r="IHA40" s="708" t="s">
        <v>1572</v>
      </c>
      <c r="IHB40" s="708" t="s">
        <v>1572</v>
      </c>
      <c r="IHC40" s="708" t="s">
        <v>1572</v>
      </c>
      <c r="IHD40" s="708" t="s">
        <v>1572</v>
      </c>
      <c r="IHE40" s="708" t="s">
        <v>1572</v>
      </c>
      <c r="IHF40" s="708" t="s">
        <v>1572</v>
      </c>
      <c r="IHG40" s="708" t="s">
        <v>1572</v>
      </c>
      <c r="IHH40" s="708" t="s">
        <v>1572</v>
      </c>
      <c r="IHI40" s="708" t="s">
        <v>1572</v>
      </c>
      <c r="IHJ40" s="708" t="s">
        <v>1572</v>
      </c>
      <c r="IHK40" s="708" t="s">
        <v>1572</v>
      </c>
      <c r="IHL40" s="708" t="s">
        <v>1572</v>
      </c>
      <c r="IHM40" s="708" t="s">
        <v>1572</v>
      </c>
      <c r="IHN40" s="708" t="s">
        <v>1572</v>
      </c>
      <c r="IHO40" s="708" t="s">
        <v>1572</v>
      </c>
      <c r="IHP40" s="708" t="s">
        <v>1572</v>
      </c>
      <c r="IHQ40" s="708" t="s">
        <v>1572</v>
      </c>
      <c r="IHR40" s="708" t="s">
        <v>1572</v>
      </c>
      <c r="IHS40" s="708" t="s">
        <v>1572</v>
      </c>
      <c r="IHT40" s="708" t="s">
        <v>1572</v>
      </c>
      <c r="IHU40" s="708" t="s">
        <v>1572</v>
      </c>
      <c r="IHV40" s="708" t="s">
        <v>1572</v>
      </c>
      <c r="IHW40" s="708" t="s">
        <v>1572</v>
      </c>
      <c r="IHX40" s="708" t="s">
        <v>1572</v>
      </c>
      <c r="IHY40" s="708" t="s">
        <v>1572</v>
      </c>
      <c r="IHZ40" s="708" t="s">
        <v>1572</v>
      </c>
      <c r="IIA40" s="708" t="s">
        <v>1572</v>
      </c>
      <c r="IIB40" s="708" t="s">
        <v>1572</v>
      </c>
      <c r="IIC40" s="708" t="s">
        <v>1572</v>
      </c>
      <c r="IID40" s="708" t="s">
        <v>1572</v>
      </c>
      <c r="IIE40" s="708" t="s">
        <v>1572</v>
      </c>
      <c r="IIF40" s="708" t="s">
        <v>1572</v>
      </c>
      <c r="IIG40" s="708" t="s">
        <v>1572</v>
      </c>
      <c r="IIH40" s="708" t="s">
        <v>1572</v>
      </c>
      <c r="III40" s="708" t="s">
        <v>1572</v>
      </c>
      <c r="IIJ40" s="708" t="s">
        <v>1572</v>
      </c>
      <c r="IIK40" s="708" t="s">
        <v>1572</v>
      </c>
      <c r="IIL40" s="708" t="s">
        <v>1572</v>
      </c>
      <c r="IIM40" s="708" t="s">
        <v>1572</v>
      </c>
      <c r="IIN40" s="708" t="s">
        <v>1572</v>
      </c>
      <c r="IIO40" s="708" t="s">
        <v>1572</v>
      </c>
      <c r="IIP40" s="708" t="s">
        <v>1572</v>
      </c>
      <c r="IIQ40" s="708" t="s">
        <v>1572</v>
      </c>
      <c r="IIR40" s="708" t="s">
        <v>1572</v>
      </c>
      <c r="IIS40" s="708" t="s">
        <v>1572</v>
      </c>
      <c r="IIT40" s="708" t="s">
        <v>1572</v>
      </c>
      <c r="IIU40" s="708" t="s">
        <v>1572</v>
      </c>
      <c r="IIV40" s="708" t="s">
        <v>1572</v>
      </c>
      <c r="IIW40" s="708" t="s">
        <v>1572</v>
      </c>
      <c r="IIX40" s="708" t="s">
        <v>1572</v>
      </c>
      <c r="IIY40" s="708" t="s">
        <v>1572</v>
      </c>
      <c r="IIZ40" s="708" t="s">
        <v>1572</v>
      </c>
      <c r="IJA40" s="708" t="s">
        <v>1572</v>
      </c>
      <c r="IJB40" s="708" t="s">
        <v>1572</v>
      </c>
      <c r="IJC40" s="708" t="s">
        <v>1572</v>
      </c>
      <c r="IJD40" s="708" t="s">
        <v>1572</v>
      </c>
      <c r="IJE40" s="708" t="s">
        <v>1572</v>
      </c>
      <c r="IJF40" s="708" t="s">
        <v>1572</v>
      </c>
      <c r="IJG40" s="708" t="s">
        <v>1572</v>
      </c>
      <c r="IJH40" s="708" t="s">
        <v>1572</v>
      </c>
      <c r="IJI40" s="708" t="s">
        <v>1572</v>
      </c>
      <c r="IJJ40" s="708" t="s">
        <v>1572</v>
      </c>
      <c r="IJK40" s="708" t="s">
        <v>1572</v>
      </c>
      <c r="IJL40" s="708" t="s">
        <v>1572</v>
      </c>
      <c r="IJM40" s="708" t="s">
        <v>1572</v>
      </c>
      <c r="IJN40" s="708" t="s">
        <v>1572</v>
      </c>
      <c r="IJO40" s="708" t="s">
        <v>1572</v>
      </c>
      <c r="IJP40" s="708" t="s">
        <v>1572</v>
      </c>
      <c r="IJQ40" s="708" t="s">
        <v>1572</v>
      </c>
      <c r="IJR40" s="708" t="s">
        <v>1572</v>
      </c>
      <c r="IJS40" s="708" t="s">
        <v>1572</v>
      </c>
      <c r="IJT40" s="708" t="s">
        <v>1572</v>
      </c>
      <c r="IJU40" s="708" t="s">
        <v>1572</v>
      </c>
      <c r="IJV40" s="708" t="s">
        <v>1572</v>
      </c>
      <c r="IJW40" s="708" t="s">
        <v>1572</v>
      </c>
      <c r="IJX40" s="708" t="s">
        <v>1572</v>
      </c>
      <c r="IJY40" s="708" t="s">
        <v>1572</v>
      </c>
      <c r="IJZ40" s="708" t="s">
        <v>1572</v>
      </c>
      <c r="IKA40" s="708" t="s">
        <v>1572</v>
      </c>
      <c r="IKB40" s="708" t="s">
        <v>1572</v>
      </c>
      <c r="IKC40" s="708" t="s">
        <v>1572</v>
      </c>
      <c r="IKD40" s="708" t="s">
        <v>1572</v>
      </c>
      <c r="IKE40" s="708" t="s">
        <v>1572</v>
      </c>
      <c r="IKF40" s="708" t="s">
        <v>1572</v>
      </c>
      <c r="IKG40" s="708" t="s">
        <v>1572</v>
      </c>
      <c r="IKH40" s="708" t="s">
        <v>1572</v>
      </c>
      <c r="IKI40" s="708" t="s">
        <v>1572</v>
      </c>
      <c r="IKJ40" s="708" t="s">
        <v>1572</v>
      </c>
      <c r="IKK40" s="708" t="s">
        <v>1572</v>
      </c>
      <c r="IKL40" s="708" t="s">
        <v>1572</v>
      </c>
      <c r="IKM40" s="708" t="s">
        <v>1572</v>
      </c>
      <c r="IKN40" s="708" t="s">
        <v>1572</v>
      </c>
      <c r="IKO40" s="708" t="s">
        <v>1572</v>
      </c>
      <c r="IKP40" s="708" t="s">
        <v>1572</v>
      </c>
      <c r="IKQ40" s="708" t="s">
        <v>1572</v>
      </c>
      <c r="IKR40" s="708" t="s">
        <v>1572</v>
      </c>
      <c r="IKS40" s="708" t="s">
        <v>1572</v>
      </c>
      <c r="IKT40" s="708" t="s">
        <v>1572</v>
      </c>
      <c r="IKU40" s="708" t="s">
        <v>1572</v>
      </c>
      <c r="IKV40" s="708" t="s">
        <v>1572</v>
      </c>
      <c r="IKW40" s="708" t="s">
        <v>1572</v>
      </c>
      <c r="IKX40" s="708" t="s">
        <v>1572</v>
      </c>
      <c r="IKY40" s="708" t="s">
        <v>1572</v>
      </c>
      <c r="IKZ40" s="708" t="s">
        <v>1572</v>
      </c>
      <c r="ILA40" s="708" t="s">
        <v>1572</v>
      </c>
      <c r="ILB40" s="708" t="s">
        <v>1572</v>
      </c>
      <c r="ILC40" s="708" t="s">
        <v>1572</v>
      </c>
      <c r="ILD40" s="708" t="s">
        <v>1572</v>
      </c>
      <c r="ILE40" s="708" t="s">
        <v>1572</v>
      </c>
      <c r="ILF40" s="708" t="s">
        <v>1572</v>
      </c>
      <c r="ILG40" s="708" t="s">
        <v>1572</v>
      </c>
      <c r="ILH40" s="708" t="s">
        <v>1572</v>
      </c>
      <c r="ILI40" s="708" t="s">
        <v>1572</v>
      </c>
      <c r="ILJ40" s="708" t="s">
        <v>1572</v>
      </c>
      <c r="ILK40" s="708" t="s">
        <v>1572</v>
      </c>
      <c r="ILL40" s="708" t="s">
        <v>1572</v>
      </c>
      <c r="ILM40" s="708" t="s">
        <v>1572</v>
      </c>
      <c r="ILN40" s="708" t="s">
        <v>1572</v>
      </c>
      <c r="ILO40" s="708" t="s">
        <v>1572</v>
      </c>
      <c r="ILP40" s="708" t="s">
        <v>1572</v>
      </c>
      <c r="ILQ40" s="708" t="s">
        <v>1572</v>
      </c>
      <c r="ILR40" s="708" t="s">
        <v>1572</v>
      </c>
      <c r="ILS40" s="708" t="s">
        <v>1572</v>
      </c>
      <c r="ILT40" s="708" t="s">
        <v>1572</v>
      </c>
      <c r="ILU40" s="708" t="s">
        <v>1572</v>
      </c>
      <c r="ILV40" s="708" t="s">
        <v>1572</v>
      </c>
      <c r="ILW40" s="708" t="s">
        <v>1572</v>
      </c>
      <c r="ILX40" s="708" t="s">
        <v>1572</v>
      </c>
      <c r="ILY40" s="708" t="s">
        <v>1572</v>
      </c>
      <c r="ILZ40" s="708" t="s">
        <v>1572</v>
      </c>
      <c r="IMA40" s="708" t="s">
        <v>1572</v>
      </c>
      <c r="IMB40" s="708" t="s">
        <v>1572</v>
      </c>
      <c r="IMC40" s="708" t="s">
        <v>1572</v>
      </c>
      <c r="IMD40" s="708" t="s">
        <v>1572</v>
      </c>
      <c r="IME40" s="708" t="s">
        <v>1572</v>
      </c>
      <c r="IMF40" s="708" t="s">
        <v>1572</v>
      </c>
      <c r="IMG40" s="708" t="s">
        <v>1572</v>
      </c>
      <c r="IMH40" s="708" t="s">
        <v>1572</v>
      </c>
      <c r="IMI40" s="708" t="s">
        <v>1572</v>
      </c>
      <c r="IMJ40" s="708" t="s">
        <v>1572</v>
      </c>
      <c r="IMK40" s="708" t="s">
        <v>1572</v>
      </c>
      <c r="IML40" s="708" t="s">
        <v>1572</v>
      </c>
      <c r="IMM40" s="708" t="s">
        <v>1572</v>
      </c>
      <c r="IMN40" s="708" t="s">
        <v>1572</v>
      </c>
      <c r="IMO40" s="708" t="s">
        <v>1572</v>
      </c>
      <c r="IMP40" s="708" t="s">
        <v>1572</v>
      </c>
      <c r="IMQ40" s="708" t="s">
        <v>1572</v>
      </c>
      <c r="IMR40" s="708" t="s">
        <v>1572</v>
      </c>
      <c r="IMS40" s="708" t="s">
        <v>1572</v>
      </c>
      <c r="IMT40" s="708" t="s">
        <v>1572</v>
      </c>
      <c r="IMU40" s="708" t="s">
        <v>1572</v>
      </c>
      <c r="IMV40" s="708" t="s">
        <v>1572</v>
      </c>
      <c r="IMW40" s="708" t="s">
        <v>1572</v>
      </c>
      <c r="IMX40" s="708" t="s">
        <v>1572</v>
      </c>
      <c r="IMY40" s="708" t="s">
        <v>1572</v>
      </c>
      <c r="IMZ40" s="708" t="s">
        <v>1572</v>
      </c>
      <c r="INA40" s="708" t="s">
        <v>1572</v>
      </c>
      <c r="INB40" s="708" t="s">
        <v>1572</v>
      </c>
      <c r="INC40" s="708" t="s">
        <v>1572</v>
      </c>
      <c r="IND40" s="708" t="s">
        <v>1572</v>
      </c>
      <c r="INE40" s="708" t="s">
        <v>1572</v>
      </c>
      <c r="INF40" s="708" t="s">
        <v>1572</v>
      </c>
      <c r="ING40" s="708" t="s">
        <v>1572</v>
      </c>
      <c r="INH40" s="708" t="s">
        <v>1572</v>
      </c>
      <c r="INI40" s="708" t="s">
        <v>1572</v>
      </c>
      <c r="INJ40" s="708" t="s">
        <v>1572</v>
      </c>
      <c r="INK40" s="708" t="s">
        <v>1572</v>
      </c>
      <c r="INL40" s="708" t="s">
        <v>1572</v>
      </c>
      <c r="INM40" s="708" t="s">
        <v>1572</v>
      </c>
      <c r="INN40" s="708" t="s">
        <v>1572</v>
      </c>
      <c r="INO40" s="708" t="s">
        <v>1572</v>
      </c>
      <c r="INP40" s="708" t="s">
        <v>1572</v>
      </c>
      <c r="INQ40" s="708" t="s">
        <v>1572</v>
      </c>
      <c r="INR40" s="708" t="s">
        <v>1572</v>
      </c>
      <c r="INS40" s="708" t="s">
        <v>1572</v>
      </c>
      <c r="INT40" s="708" t="s">
        <v>1572</v>
      </c>
      <c r="INU40" s="708" t="s">
        <v>1572</v>
      </c>
      <c r="INV40" s="708" t="s">
        <v>1572</v>
      </c>
      <c r="INW40" s="708" t="s">
        <v>1572</v>
      </c>
      <c r="INX40" s="708" t="s">
        <v>1572</v>
      </c>
      <c r="INY40" s="708" t="s">
        <v>1572</v>
      </c>
      <c r="INZ40" s="708" t="s">
        <v>1572</v>
      </c>
      <c r="IOA40" s="708" t="s">
        <v>1572</v>
      </c>
      <c r="IOB40" s="708" t="s">
        <v>1572</v>
      </c>
      <c r="IOC40" s="708" t="s">
        <v>1572</v>
      </c>
      <c r="IOD40" s="708" t="s">
        <v>1572</v>
      </c>
      <c r="IOE40" s="708" t="s">
        <v>1572</v>
      </c>
      <c r="IOF40" s="708" t="s">
        <v>1572</v>
      </c>
      <c r="IOG40" s="708" t="s">
        <v>1572</v>
      </c>
      <c r="IOH40" s="708" t="s">
        <v>1572</v>
      </c>
      <c r="IOI40" s="708" t="s">
        <v>1572</v>
      </c>
      <c r="IOJ40" s="708" t="s">
        <v>1572</v>
      </c>
      <c r="IOK40" s="708" t="s">
        <v>1572</v>
      </c>
      <c r="IOL40" s="708" t="s">
        <v>1572</v>
      </c>
      <c r="IOM40" s="708" t="s">
        <v>1572</v>
      </c>
      <c r="ION40" s="708" t="s">
        <v>1572</v>
      </c>
      <c r="IOO40" s="708" t="s">
        <v>1572</v>
      </c>
      <c r="IOP40" s="708" t="s">
        <v>1572</v>
      </c>
      <c r="IOQ40" s="708" t="s">
        <v>1572</v>
      </c>
      <c r="IOR40" s="708" t="s">
        <v>1572</v>
      </c>
      <c r="IOS40" s="708" t="s">
        <v>1572</v>
      </c>
      <c r="IOT40" s="708" t="s">
        <v>1572</v>
      </c>
      <c r="IOU40" s="708" t="s">
        <v>1572</v>
      </c>
      <c r="IOV40" s="708" t="s">
        <v>1572</v>
      </c>
      <c r="IOW40" s="708" t="s">
        <v>1572</v>
      </c>
      <c r="IOX40" s="708" t="s">
        <v>1572</v>
      </c>
      <c r="IOY40" s="708" t="s">
        <v>1572</v>
      </c>
      <c r="IOZ40" s="708" t="s">
        <v>1572</v>
      </c>
      <c r="IPA40" s="708" t="s">
        <v>1572</v>
      </c>
      <c r="IPB40" s="708" t="s">
        <v>1572</v>
      </c>
      <c r="IPC40" s="708" t="s">
        <v>1572</v>
      </c>
      <c r="IPD40" s="708" t="s">
        <v>1572</v>
      </c>
      <c r="IPE40" s="708" t="s">
        <v>1572</v>
      </c>
      <c r="IPF40" s="708" t="s">
        <v>1572</v>
      </c>
      <c r="IPG40" s="708" t="s">
        <v>1572</v>
      </c>
      <c r="IPH40" s="708" t="s">
        <v>1572</v>
      </c>
      <c r="IPI40" s="708" t="s">
        <v>1572</v>
      </c>
      <c r="IPJ40" s="708" t="s">
        <v>1572</v>
      </c>
      <c r="IPK40" s="708" t="s">
        <v>1572</v>
      </c>
      <c r="IPL40" s="708" t="s">
        <v>1572</v>
      </c>
      <c r="IPM40" s="708" t="s">
        <v>1572</v>
      </c>
      <c r="IPN40" s="708" t="s">
        <v>1572</v>
      </c>
      <c r="IPO40" s="708" t="s">
        <v>1572</v>
      </c>
      <c r="IPP40" s="708" t="s">
        <v>1572</v>
      </c>
      <c r="IPQ40" s="708" t="s">
        <v>1572</v>
      </c>
      <c r="IPR40" s="708" t="s">
        <v>1572</v>
      </c>
      <c r="IPS40" s="708" t="s">
        <v>1572</v>
      </c>
      <c r="IPT40" s="708" t="s">
        <v>1572</v>
      </c>
      <c r="IPU40" s="708" t="s">
        <v>1572</v>
      </c>
      <c r="IPV40" s="708" t="s">
        <v>1572</v>
      </c>
      <c r="IPW40" s="708" t="s">
        <v>1572</v>
      </c>
      <c r="IPX40" s="708" t="s">
        <v>1572</v>
      </c>
      <c r="IPY40" s="708" t="s">
        <v>1572</v>
      </c>
      <c r="IPZ40" s="708" t="s">
        <v>1572</v>
      </c>
      <c r="IQA40" s="708" t="s">
        <v>1572</v>
      </c>
      <c r="IQB40" s="708" t="s">
        <v>1572</v>
      </c>
      <c r="IQC40" s="708" t="s">
        <v>1572</v>
      </c>
      <c r="IQD40" s="708" t="s">
        <v>1572</v>
      </c>
      <c r="IQE40" s="708" t="s">
        <v>1572</v>
      </c>
      <c r="IQF40" s="708" t="s">
        <v>1572</v>
      </c>
      <c r="IQG40" s="708" t="s">
        <v>1572</v>
      </c>
      <c r="IQH40" s="708" t="s">
        <v>1572</v>
      </c>
      <c r="IQI40" s="708" t="s">
        <v>1572</v>
      </c>
      <c r="IQJ40" s="708" t="s">
        <v>1572</v>
      </c>
      <c r="IQK40" s="708" t="s">
        <v>1572</v>
      </c>
      <c r="IQL40" s="708" t="s">
        <v>1572</v>
      </c>
      <c r="IQM40" s="708" t="s">
        <v>1572</v>
      </c>
      <c r="IQN40" s="708" t="s">
        <v>1572</v>
      </c>
      <c r="IQO40" s="708" t="s">
        <v>1572</v>
      </c>
      <c r="IQP40" s="708" t="s">
        <v>1572</v>
      </c>
      <c r="IQQ40" s="708" t="s">
        <v>1572</v>
      </c>
      <c r="IQR40" s="708" t="s">
        <v>1572</v>
      </c>
      <c r="IQS40" s="708" t="s">
        <v>1572</v>
      </c>
      <c r="IQT40" s="708" t="s">
        <v>1572</v>
      </c>
      <c r="IQU40" s="708" t="s">
        <v>1572</v>
      </c>
      <c r="IQV40" s="708" t="s">
        <v>1572</v>
      </c>
      <c r="IQW40" s="708" t="s">
        <v>1572</v>
      </c>
      <c r="IQX40" s="708" t="s">
        <v>1572</v>
      </c>
      <c r="IQY40" s="708" t="s">
        <v>1572</v>
      </c>
      <c r="IQZ40" s="708" t="s">
        <v>1572</v>
      </c>
      <c r="IRA40" s="708" t="s">
        <v>1572</v>
      </c>
      <c r="IRB40" s="708" t="s">
        <v>1572</v>
      </c>
      <c r="IRC40" s="708" t="s">
        <v>1572</v>
      </c>
      <c r="IRD40" s="708" t="s">
        <v>1572</v>
      </c>
      <c r="IRE40" s="708" t="s">
        <v>1572</v>
      </c>
      <c r="IRF40" s="708" t="s">
        <v>1572</v>
      </c>
      <c r="IRG40" s="708" t="s">
        <v>1572</v>
      </c>
      <c r="IRH40" s="708" t="s">
        <v>1572</v>
      </c>
      <c r="IRI40" s="708" t="s">
        <v>1572</v>
      </c>
      <c r="IRJ40" s="708" t="s">
        <v>1572</v>
      </c>
      <c r="IRK40" s="708" t="s">
        <v>1572</v>
      </c>
      <c r="IRL40" s="708" t="s">
        <v>1572</v>
      </c>
      <c r="IRM40" s="708" t="s">
        <v>1572</v>
      </c>
      <c r="IRN40" s="708" t="s">
        <v>1572</v>
      </c>
      <c r="IRO40" s="708" t="s">
        <v>1572</v>
      </c>
      <c r="IRP40" s="708" t="s">
        <v>1572</v>
      </c>
      <c r="IRQ40" s="708" t="s">
        <v>1572</v>
      </c>
      <c r="IRR40" s="708" t="s">
        <v>1572</v>
      </c>
      <c r="IRS40" s="708" t="s">
        <v>1572</v>
      </c>
      <c r="IRT40" s="708" t="s">
        <v>1572</v>
      </c>
      <c r="IRU40" s="708" t="s">
        <v>1572</v>
      </c>
      <c r="IRV40" s="708" t="s">
        <v>1572</v>
      </c>
      <c r="IRW40" s="708" t="s">
        <v>1572</v>
      </c>
      <c r="IRX40" s="708" t="s">
        <v>1572</v>
      </c>
      <c r="IRY40" s="708" t="s">
        <v>1572</v>
      </c>
      <c r="IRZ40" s="708" t="s">
        <v>1572</v>
      </c>
      <c r="ISA40" s="708" t="s">
        <v>1572</v>
      </c>
      <c r="ISB40" s="708" t="s">
        <v>1572</v>
      </c>
      <c r="ISC40" s="708" t="s">
        <v>1572</v>
      </c>
      <c r="ISD40" s="708" t="s">
        <v>1572</v>
      </c>
      <c r="ISE40" s="708" t="s">
        <v>1572</v>
      </c>
      <c r="ISF40" s="708" t="s">
        <v>1572</v>
      </c>
      <c r="ISG40" s="708" t="s">
        <v>1572</v>
      </c>
      <c r="ISH40" s="708" t="s">
        <v>1572</v>
      </c>
      <c r="ISI40" s="708" t="s">
        <v>1572</v>
      </c>
      <c r="ISJ40" s="708" t="s">
        <v>1572</v>
      </c>
      <c r="ISK40" s="708" t="s">
        <v>1572</v>
      </c>
      <c r="ISL40" s="708" t="s">
        <v>1572</v>
      </c>
      <c r="ISM40" s="708" t="s">
        <v>1572</v>
      </c>
      <c r="ISN40" s="708" t="s">
        <v>1572</v>
      </c>
      <c r="ISO40" s="708" t="s">
        <v>1572</v>
      </c>
      <c r="ISP40" s="708" t="s">
        <v>1572</v>
      </c>
      <c r="ISQ40" s="708" t="s">
        <v>1572</v>
      </c>
      <c r="ISR40" s="708" t="s">
        <v>1572</v>
      </c>
      <c r="ISS40" s="708" t="s">
        <v>1572</v>
      </c>
      <c r="IST40" s="708" t="s">
        <v>1572</v>
      </c>
      <c r="ISU40" s="708" t="s">
        <v>1572</v>
      </c>
      <c r="ISV40" s="708" t="s">
        <v>1572</v>
      </c>
      <c r="ISW40" s="708" t="s">
        <v>1572</v>
      </c>
      <c r="ISX40" s="708" t="s">
        <v>1572</v>
      </c>
      <c r="ISY40" s="708" t="s">
        <v>1572</v>
      </c>
      <c r="ISZ40" s="708" t="s">
        <v>1572</v>
      </c>
      <c r="ITA40" s="708" t="s">
        <v>1572</v>
      </c>
      <c r="ITB40" s="708" t="s">
        <v>1572</v>
      </c>
      <c r="ITC40" s="708" t="s">
        <v>1572</v>
      </c>
      <c r="ITD40" s="708" t="s">
        <v>1572</v>
      </c>
      <c r="ITE40" s="708" t="s">
        <v>1572</v>
      </c>
      <c r="ITF40" s="708" t="s">
        <v>1572</v>
      </c>
      <c r="ITG40" s="708" t="s">
        <v>1572</v>
      </c>
      <c r="ITH40" s="708" t="s">
        <v>1572</v>
      </c>
      <c r="ITI40" s="708" t="s">
        <v>1572</v>
      </c>
      <c r="ITJ40" s="708" t="s">
        <v>1572</v>
      </c>
      <c r="ITK40" s="708" t="s">
        <v>1572</v>
      </c>
      <c r="ITL40" s="708" t="s">
        <v>1572</v>
      </c>
      <c r="ITM40" s="708" t="s">
        <v>1572</v>
      </c>
      <c r="ITN40" s="708" t="s">
        <v>1572</v>
      </c>
      <c r="ITO40" s="708" t="s">
        <v>1572</v>
      </c>
      <c r="ITP40" s="708" t="s">
        <v>1572</v>
      </c>
      <c r="ITQ40" s="708" t="s">
        <v>1572</v>
      </c>
      <c r="ITR40" s="708" t="s">
        <v>1572</v>
      </c>
      <c r="ITS40" s="708" t="s">
        <v>1572</v>
      </c>
      <c r="ITT40" s="708" t="s">
        <v>1572</v>
      </c>
      <c r="ITU40" s="708" t="s">
        <v>1572</v>
      </c>
      <c r="ITV40" s="708" t="s">
        <v>1572</v>
      </c>
      <c r="ITW40" s="708" t="s">
        <v>1572</v>
      </c>
      <c r="ITX40" s="708" t="s">
        <v>1572</v>
      </c>
      <c r="ITY40" s="708" t="s">
        <v>1572</v>
      </c>
      <c r="ITZ40" s="708" t="s">
        <v>1572</v>
      </c>
      <c r="IUA40" s="708" t="s">
        <v>1572</v>
      </c>
      <c r="IUB40" s="708" t="s">
        <v>1572</v>
      </c>
      <c r="IUC40" s="708" t="s">
        <v>1572</v>
      </c>
      <c r="IUD40" s="708" t="s">
        <v>1572</v>
      </c>
      <c r="IUE40" s="708" t="s">
        <v>1572</v>
      </c>
      <c r="IUF40" s="708" t="s">
        <v>1572</v>
      </c>
      <c r="IUG40" s="708" t="s">
        <v>1572</v>
      </c>
      <c r="IUH40" s="708" t="s">
        <v>1572</v>
      </c>
      <c r="IUI40" s="708" t="s">
        <v>1572</v>
      </c>
      <c r="IUJ40" s="708" t="s">
        <v>1572</v>
      </c>
      <c r="IUK40" s="708" t="s">
        <v>1572</v>
      </c>
      <c r="IUL40" s="708" t="s">
        <v>1572</v>
      </c>
      <c r="IUM40" s="708" t="s">
        <v>1572</v>
      </c>
      <c r="IUN40" s="708" t="s">
        <v>1572</v>
      </c>
      <c r="IUO40" s="708" t="s">
        <v>1572</v>
      </c>
      <c r="IUP40" s="708" t="s">
        <v>1572</v>
      </c>
      <c r="IUQ40" s="708" t="s">
        <v>1572</v>
      </c>
      <c r="IUR40" s="708" t="s">
        <v>1572</v>
      </c>
      <c r="IUS40" s="708" t="s">
        <v>1572</v>
      </c>
      <c r="IUT40" s="708" t="s">
        <v>1572</v>
      </c>
      <c r="IUU40" s="708" t="s">
        <v>1572</v>
      </c>
      <c r="IUV40" s="708" t="s">
        <v>1572</v>
      </c>
      <c r="IUW40" s="708" t="s">
        <v>1572</v>
      </c>
      <c r="IUX40" s="708" t="s">
        <v>1572</v>
      </c>
      <c r="IUY40" s="708" t="s">
        <v>1572</v>
      </c>
      <c r="IUZ40" s="708" t="s">
        <v>1572</v>
      </c>
      <c r="IVA40" s="708" t="s">
        <v>1572</v>
      </c>
      <c r="IVB40" s="708" t="s">
        <v>1572</v>
      </c>
      <c r="IVC40" s="708" t="s">
        <v>1572</v>
      </c>
      <c r="IVD40" s="708" t="s">
        <v>1572</v>
      </c>
      <c r="IVE40" s="708" t="s">
        <v>1572</v>
      </c>
      <c r="IVF40" s="708" t="s">
        <v>1572</v>
      </c>
      <c r="IVG40" s="708" t="s">
        <v>1572</v>
      </c>
      <c r="IVH40" s="708" t="s">
        <v>1572</v>
      </c>
      <c r="IVI40" s="708" t="s">
        <v>1572</v>
      </c>
      <c r="IVJ40" s="708" t="s">
        <v>1572</v>
      </c>
      <c r="IVK40" s="708" t="s">
        <v>1572</v>
      </c>
      <c r="IVL40" s="708" t="s">
        <v>1572</v>
      </c>
      <c r="IVM40" s="708" t="s">
        <v>1572</v>
      </c>
      <c r="IVN40" s="708" t="s">
        <v>1572</v>
      </c>
      <c r="IVO40" s="708" t="s">
        <v>1572</v>
      </c>
      <c r="IVP40" s="708" t="s">
        <v>1572</v>
      </c>
      <c r="IVQ40" s="708" t="s">
        <v>1572</v>
      </c>
      <c r="IVR40" s="708" t="s">
        <v>1572</v>
      </c>
      <c r="IVS40" s="708" t="s">
        <v>1572</v>
      </c>
      <c r="IVT40" s="708" t="s">
        <v>1572</v>
      </c>
      <c r="IVU40" s="708" t="s">
        <v>1572</v>
      </c>
      <c r="IVV40" s="708" t="s">
        <v>1572</v>
      </c>
      <c r="IVW40" s="708" t="s">
        <v>1572</v>
      </c>
      <c r="IVX40" s="708" t="s">
        <v>1572</v>
      </c>
      <c r="IVY40" s="708" t="s">
        <v>1572</v>
      </c>
      <c r="IVZ40" s="708" t="s">
        <v>1572</v>
      </c>
      <c r="IWA40" s="708" t="s">
        <v>1572</v>
      </c>
      <c r="IWB40" s="708" t="s">
        <v>1572</v>
      </c>
      <c r="IWC40" s="708" t="s">
        <v>1572</v>
      </c>
      <c r="IWD40" s="708" t="s">
        <v>1572</v>
      </c>
      <c r="IWE40" s="708" t="s">
        <v>1572</v>
      </c>
      <c r="IWF40" s="708" t="s">
        <v>1572</v>
      </c>
      <c r="IWG40" s="708" t="s">
        <v>1572</v>
      </c>
      <c r="IWH40" s="708" t="s">
        <v>1572</v>
      </c>
      <c r="IWI40" s="708" t="s">
        <v>1572</v>
      </c>
      <c r="IWJ40" s="708" t="s">
        <v>1572</v>
      </c>
      <c r="IWK40" s="708" t="s">
        <v>1572</v>
      </c>
      <c r="IWL40" s="708" t="s">
        <v>1572</v>
      </c>
      <c r="IWM40" s="708" t="s">
        <v>1572</v>
      </c>
      <c r="IWN40" s="708" t="s">
        <v>1572</v>
      </c>
      <c r="IWO40" s="708" t="s">
        <v>1572</v>
      </c>
      <c r="IWP40" s="708" t="s">
        <v>1572</v>
      </c>
      <c r="IWQ40" s="708" t="s">
        <v>1572</v>
      </c>
      <c r="IWR40" s="708" t="s">
        <v>1572</v>
      </c>
      <c r="IWS40" s="708" t="s">
        <v>1572</v>
      </c>
      <c r="IWT40" s="708" t="s">
        <v>1572</v>
      </c>
      <c r="IWU40" s="708" t="s">
        <v>1572</v>
      </c>
      <c r="IWV40" s="708" t="s">
        <v>1572</v>
      </c>
      <c r="IWW40" s="708" t="s">
        <v>1572</v>
      </c>
      <c r="IWX40" s="708" t="s">
        <v>1572</v>
      </c>
      <c r="IWY40" s="708" t="s">
        <v>1572</v>
      </c>
      <c r="IWZ40" s="708" t="s">
        <v>1572</v>
      </c>
      <c r="IXA40" s="708" t="s">
        <v>1572</v>
      </c>
      <c r="IXB40" s="708" t="s">
        <v>1572</v>
      </c>
      <c r="IXC40" s="708" t="s">
        <v>1572</v>
      </c>
      <c r="IXD40" s="708" t="s">
        <v>1572</v>
      </c>
      <c r="IXE40" s="708" t="s">
        <v>1572</v>
      </c>
      <c r="IXF40" s="708" t="s">
        <v>1572</v>
      </c>
      <c r="IXG40" s="708" t="s">
        <v>1572</v>
      </c>
      <c r="IXH40" s="708" t="s">
        <v>1572</v>
      </c>
      <c r="IXI40" s="708" t="s">
        <v>1572</v>
      </c>
      <c r="IXJ40" s="708" t="s">
        <v>1572</v>
      </c>
      <c r="IXK40" s="708" t="s">
        <v>1572</v>
      </c>
      <c r="IXL40" s="708" t="s">
        <v>1572</v>
      </c>
      <c r="IXM40" s="708" t="s">
        <v>1572</v>
      </c>
      <c r="IXN40" s="708" t="s">
        <v>1572</v>
      </c>
      <c r="IXO40" s="708" t="s">
        <v>1572</v>
      </c>
      <c r="IXP40" s="708" t="s">
        <v>1572</v>
      </c>
      <c r="IXQ40" s="708" t="s">
        <v>1572</v>
      </c>
      <c r="IXR40" s="708" t="s">
        <v>1572</v>
      </c>
      <c r="IXS40" s="708" t="s">
        <v>1572</v>
      </c>
      <c r="IXT40" s="708" t="s">
        <v>1572</v>
      </c>
      <c r="IXU40" s="708" t="s">
        <v>1572</v>
      </c>
      <c r="IXV40" s="708" t="s">
        <v>1572</v>
      </c>
      <c r="IXW40" s="708" t="s">
        <v>1572</v>
      </c>
      <c r="IXX40" s="708" t="s">
        <v>1572</v>
      </c>
      <c r="IXY40" s="708" t="s">
        <v>1572</v>
      </c>
      <c r="IXZ40" s="708" t="s">
        <v>1572</v>
      </c>
      <c r="IYA40" s="708" t="s">
        <v>1572</v>
      </c>
      <c r="IYB40" s="708" t="s">
        <v>1572</v>
      </c>
      <c r="IYC40" s="708" t="s">
        <v>1572</v>
      </c>
      <c r="IYD40" s="708" t="s">
        <v>1572</v>
      </c>
      <c r="IYE40" s="708" t="s">
        <v>1572</v>
      </c>
      <c r="IYF40" s="708" t="s">
        <v>1572</v>
      </c>
      <c r="IYG40" s="708" t="s">
        <v>1572</v>
      </c>
      <c r="IYH40" s="708" t="s">
        <v>1572</v>
      </c>
      <c r="IYI40" s="708" t="s">
        <v>1572</v>
      </c>
      <c r="IYJ40" s="708" t="s">
        <v>1572</v>
      </c>
      <c r="IYK40" s="708" t="s">
        <v>1572</v>
      </c>
      <c r="IYL40" s="708" t="s">
        <v>1572</v>
      </c>
      <c r="IYM40" s="708" t="s">
        <v>1572</v>
      </c>
      <c r="IYN40" s="708" t="s">
        <v>1572</v>
      </c>
      <c r="IYO40" s="708" t="s">
        <v>1572</v>
      </c>
      <c r="IYP40" s="708" t="s">
        <v>1572</v>
      </c>
      <c r="IYQ40" s="708" t="s">
        <v>1572</v>
      </c>
      <c r="IYR40" s="708" t="s">
        <v>1572</v>
      </c>
      <c r="IYS40" s="708" t="s">
        <v>1572</v>
      </c>
      <c r="IYT40" s="708" t="s">
        <v>1572</v>
      </c>
      <c r="IYU40" s="708" t="s">
        <v>1572</v>
      </c>
      <c r="IYV40" s="708" t="s">
        <v>1572</v>
      </c>
      <c r="IYW40" s="708" t="s">
        <v>1572</v>
      </c>
      <c r="IYX40" s="708" t="s">
        <v>1572</v>
      </c>
      <c r="IYY40" s="708" t="s">
        <v>1572</v>
      </c>
      <c r="IYZ40" s="708" t="s">
        <v>1572</v>
      </c>
      <c r="IZA40" s="708" t="s">
        <v>1572</v>
      </c>
      <c r="IZB40" s="708" t="s">
        <v>1572</v>
      </c>
      <c r="IZC40" s="708" t="s">
        <v>1572</v>
      </c>
      <c r="IZD40" s="708" t="s">
        <v>1572</v>
      </c>
      <c r="IZE40" s="708" t="s">
        <v>1572</v>
      </c>
      <c r="IZF40" s="708" t="s">
        <v>1572</v>
      </c>
      <c r="IZG40" s="708" t="s">
        <v>1572</v>
      </c>
      <c r="IZH40" s="708" t="s">
        <v>1572</v>
      </c>
      <c r="IZI40" s="708" t="s">
        <v>1572</v>
      </c>
      <c r="IZJ40" s="708" t="s">
        <v>1572</v>
      </c>
      <c r="IZK40" s="708" t="s">
        <v>1572</v>
      </c>
      <c r="IZL40" s="708" t="s">
        <v>1572</v>
      </c>
      <c r="IZM40" s="708" t="s">
        <v>1572</v>
      </c>
      <c r="IZN40" s="708" t="s">
        <v>1572</v>
      </c>
      <c r="IZO40" s="708" t="s">
        <v>1572</v>
      </c>
      <c r="IZP40" s="708" t="s">
        <v>1572</v>
      </c>
      <c r="IZQ40" s="708" t="s">
        <v>1572</v>
      </c>
      <c r="IZR40" s="708" t="s">
        <v>1572</v>
      </c>
      <c r="IZS40" s="708" t="s">
        <v>1572</v>
      </c>
      <c r="IZT40" s="708" t="s">
        <v>1572</v>
      </c>
      <c r="IZU40" s="708" t="s">
        <v>1572</v>
      </c>
      <c r="IZV40" s="708" t="s">
        <v>1572</v>
      </c>
      <c r="IZW40" s="708" t="s">
        <v>1572</v>
      </c>
      <c r="IZX40" s="708" t="s">
        <v>1572</v>
      </c>
      <c r="IZY40" s="708" t="s">
        <v>1572</v>
      </c>
      <c r="IZZ40" s="708" t="s">
        <v>1572</v>
      </c>
      <c r="JAA40" s="708" t="s">
        <v>1572</v>
      </c>
      <c r="JAB40" s="708" t="s">
        <v>1572</v>
      </c>
      <c r="JAC40" s="708" t="s">
        <v>1572</v>
      </c>
      <c r="JAD40" s="708" t="s">
        <v>1572</v>
      </c>
      <c r="JAE40" s="708" t="s">
        <v>1572</v>
      </c>
      <c r="JAF40" s="708" t="s">
        <v>1572</v>
      </c>
      <c r="JAG40" s="708" t="s">
        <v>1572</v>
      </c>
      <c r="JAH40" s="708" t="s">
        <v>1572</v>
      </c>
      <c r="JAI40" s="708" t="s">
        <v>1572</v>
      </c>
      <c r="JAJ40" s="708" t="s">
        <v>1572</v>
      </c>
      <c r="JAK40" s="708" t="s">
        <v>1572</v>
      </c>
      <c r="JAL40" s="708" t="s">
        <v>1572</v>
      </c>
      <c r="JAM40" s="708" t="s">
        <v>1572</v>
      </c>
      <c r="JAN40" s="708" t="s">
        <v>1572</v>
      </c>
      <c r="JAO40" s="708" t="s">
        <v>1572</v>
      </c>
      <c r="JAP40" s="708" t="s">
        <v>1572</v>
      </c>
      <c r="JAQ40" s="708" t="s">
        <v>1572</v>
      </c>
      <c r="JAR40" s="708" t="s">
        <v>1572</v>
      </c>
      <c r="JAS40" s="708" t="s">
        <v>1572</v>
      </c>
      <c r="JAT40" s="708" t="s">
        <v>1572</v>
      </c>
      <c r="JAU40" s="708" t="s">
        <v>1572</v>
      </c>
      <c r="JAV40" s="708" t="s">
        <v>1572</v>
      </c>
      <c r="JAW40" s="708" t="s">
        <v>1572</v>
      </c>
      <c r="JAX40" s="708" t="s">
        <v>1572</v>
      </c>
      <c r="JAY40" s="708" t="s">
        <v>1572</v>
      </c>
      <c r="JAZ40" s="708" t="s">
        <v>1572</v>
      </c>
      <c r="JBA40" s="708" t="s">
        <v>1572</v>
      </c>
      <c r="JBB40" s="708" t="s">
        <v>1572</v>
      </c>
      <c r="JBC40" s="708" t="s">
        <v>1572</v>
      </c>
      <c r="JBD40" s="708" t="s">
        <v>1572</v>
      </c>
      <c r="JBE40" s="708" t="s">
        <v>1572</v>
      </c>
      <c r="JBF40" s="708" t="s">
        <v>1572</v>
      </c>
      <c r="JBG40" s="708" t="s">
        <v>1572</v>
      </c>
      <c r="JBH40" s="708" t="s">
        <v>1572</v>
      </c>
      <c r="JBI40" s="708" t="s">
        <v>1572</v>
      </c>
      <c r="JBJ40" s="708" t="s">
        <v>1572</v>
      </c>
      <c r="JBK40" s="708" t="s">
        <v>1572</v>
      </c>
      <c r="JBL40" s="708" t="s">
        <v>1572</v>
      </c>
      <c r="JBM40" s="708" t="s">
        <v>1572</v>
      </c>
      <c r="JBN40" s="708" t="s">
        <v>1572</v>
      </c>
      <c r="JBO40" s="708" t="s">
        <v>1572</v>
      </c>
      <c r="JBP40" s="708" t="s">
        <v>1572</v>
      </c>
      <c r="JBQ40" s="708" t="s">
        <v>1572</v>
      </c>
      <c r="JBR40" s="708" t="s">
        <v>1572</v>
      </c>
      <c r="JBS40" s="708" t="s">
        <v>1572</v>
      </c>
      <c r="JBT40" s="708" t="s">
        <v>1572</v>
      </c>
      <c r="JBU40" s="708" t="s">
        <v>1572</v>
      </c>
      <c r="JBV40" s="708" t="s">
        <v>1572</v>
      </c>
      <c r="JBW40" s="708" t="s">
        <v>1572</v>
      </c>
      <c r="JBX40" s="708" t="s">
        <v>1572</v>
      </c>
      <c r="JBY40" s="708" t="s">
        <v>1572</v>
      </c>
      <c r="JBZ40" s="708" t="s">
        <v>1572</v>
      </c>
      <c r="JCA40" s="708" t="s">
        <v>1572</v>
      </c>
      <c r="JCB40" s="708" t="s">
        <v>1572</v>
      </c>
      <c r="JCC40" s="708" t="s">
        <v>1572</v>
      </c>
      <c r="JCD40" s="708" t="s">
        <v>1572</v>
      </c>
      <c r="JCE40" s="708" t="s">
        <v>1572</v>
      </c>
      <c r="JCF40" s="708" t="s">
        <v>1572</v>
      </c>
      <c r="JCG40" s="708" t="s">
        <v>1572</v>
      </c>
      <c r="JCH40" s="708" t="s">
        <v>1572</v>
      </c>
      <c r="JCI40" s="708" t="s">
        <v>1572</v>
      </c>
      <c r="JCJ40" s="708" t="s">
        <v>1572</v>
      </c>
      <c r="JCK40" s="708" t="s">
        <v>1572</v>
      </c>
      <c r="JCL40" s="708" t="s">
        <v>1572</v>
      </c>
      <c r="JCM40" s="708" t="s">
        <v>1572</v>
      </c>
      <c r="JCN40" s="708" t="s">
        <v>1572</v>
      </c>
      <c r="JCO40" s="708" t="s">
        <v>1572</v>
      </c>
      <c r="JCP40" s="708" t="s">
        <v>1572</v>
      </c>
      <c r="JCQ40" s="708" t="s">
        <v>1572</v>
      </c>
      <c r="JCR40" s="708" t="s">
        <v>1572</v>
      </c>
      <c r="JCS40" s="708" t="s">
        <v>1572</v>
      </c>
      <c r="JCT40" s="708" t="s">
        <v>1572</v>
      </c>
      <c r="JCU40" s="708" t="s">
        <v>1572</v>
      </c>
      <c r="JCV40" s="708" t="s">
        <v>1572</v>
      </c>
      <c r="JCW40" s="708" t="s">
        <v>1572</v>
      </c>
      <c r="JCX40" s="708" t="s">
        <v>1572</v>
      </c>
      <c r="JCY40" s="708" t="s">
        <v>1572</v>
      </c>
      <c r="JCZ40" s="708" t="s">
        <v>1572</v>
      </c>
      <c r="JDA40" s="708" t="s">
        <v>1572</v>
      </c>
      <c r="JDB40" s="708" t="s">
        <v>1572</v>
      </c>
      <c r="JDC40" s="708" t="s">
        <v>1572</v>
      </c>
      <c r="JDD40" s="708" t="s">
        <v>1572</v>
      </c>
      <c r="JDE40" s="708" t="s">
        <v>1572</v>
      </c>
      <c r="JDF40" s="708" t="s">
        <v>1572</v>
      </c>
      <c r="JDG40" s="708" t="s">
        <v>1572</v>
      </c>
      <c r="JDH40" s="708" t="s">
        <v>1572</v>
      </c>
      <c r="JDI40" s="708" t="s">
        <v>1572</v>
      </c>
      <c r="JDJ40" s="708" t="s">
        <v>1572</v>
      </c>
      <c r="JDK40" s="708" t="s">
        <v>1572</v>
      </c>
      <c r="JDL40" s="708" t="s">
        <v>1572</v>
      </c>
      <c r="JDM40" s="708" t="s">
        <v>1572</v>
      </c>
      <c r="JDN40" s="708" t="s">
        <v>1572</v>
      </c>
      <c r="JDO40" s="708" t="s">
        <v>1572</v>
      </c>
      <c r="JDP40" s="708" t="s">
        <v>1572</v>
      </c>
      <c r="JDQ40" s="708" t="s">
        <v>1572</v>
      </c>
      <c r="JDR40" s="708" t="s">
        <v>1572</v>
      </c>
      <c r="JDS40" s="708" t="s">
        <v>1572</v>
      </c>
      <c r="JDT40" s="708" t="s">
        <v>1572</v>
      </c>
      <c r="JDU40" s="708" t="s">
        <v>1572</v>
      </c>
      <c r="JDV40" s="708" t="s">
        <v>1572</v>
      </c>
      <c r="JDW40" s="708" t="s">
        <v>1572</v>
      </c>
      <c r="JDX40" s="708" t="s">
        <v>1572</v>
      </c>
      <c r="JDY40" s="708" t="s">
        <v>1572</v>
      </c>
      <c r="JDZ40" s="708" t="s">
        <v>1572</v>
      </c>
      <c r="JEA40" s="708" t="s">
        <v>1572</v>
      </c>
      <c r="JEB40" s="708" t="s">
        <v>1572</v>
      </c>
      <c r="JEC40" s="708" t="s">
        <v>1572</v>
      </c>
      <c r="JED40" s="708" t="s">
        <v>1572</v>
      </c>
      <c r="JEE40" s="708" t="s">
        <v>1572</v>
      </c>
      <c r="JEF40" s="708" t="s">
        <v>1572</v>
      </c>
      <c r="JEG40" s="708" t="s">
        <v>1572</v>
      </c>
      <c r="JEH40" s="708" t="s">
        <v>1572</v>
      </c>
      <c r="JEI40" s="708" t="s">
        <v>1572</v>
      </c>
      <c r="JEJ40" s="708" t="s">
        <v>1572</v>
      </c>
      <c r="JEK40" s="708" t="s">
        <v>1572</v>
      </c>
      <c r="JEL40" s="708" t="s">
        <v>1572</v>
      </c>
      <c r="JEM40" s="708" t="s">
        <v>1572</v>
      </c>
      <c r="JEN40" s="708" t="s">
        <v>1572</v>
      </c>
      <c r="JEO40" s="708" t="s">
        <v>1572</v>
      </c>
      <c r="JEP40" s="708" t="s">
        <v>1572</v>
      </c>
      <c r="JEQ40" s="708" t="s">
        <v>1572</v>
      </c>
      <c r="JER40" s="708" t="s">
        <v>1572</v>
      </c>
      <c r="JES40" s="708" t="s">
        <v>1572</v>
      </c>
      <c r="JET40" s="708" t="s">
        <v>1572</v>
      </c>
      <c r="JEU40" s="708" t="s">
        <v>1572</v>
      </c>
      <c r="JEV40" s="708" t="s">
        <v>1572</v>
      </c>
      <c r="JEW40" s="708" t="s">
        <v>1572</v>
      </c>
      <c r="JEX40" s="708" t="s">
        <v>1572</v>
      </c>
      <c r="JEY40" s="708" t="s">
        <v>1572</v>
      </c>
      <c r="JEZ40" s="708" t="s">
        <v>1572</v>
      </c>
      <c r="JFA40" s="708" t="s">
        <v>1572</v>
      </c>
      <c r="JFB40" s="708" t="s">
        <v>1572</v>
      </c>
      <c r="JFC40" s="708" t="s">
        <v>1572</v>
      </c>
      <c r="JFD40" s="708" t="s">
        <v>1572</v>
      </c>
      <c r="JFE40" s="708" t="s">
        <v>1572</v>
      </c>
      <c r="JFF40" s="708" t="s">
        <v>1572</v>
      </c>
      <c r="JFG40" s="708" t="s">
        <v>1572</v>
      </c>
      <c r="JFH40" s="708" t="s">
        <v>1572</v>
      </c>
      <c r="JFI40" s="708" t="s">
        <v>1572</v>
      </c>
      <c r="JFJ40" s="708" t="s">
        <v>1572</v>
      </c>
      <c r="JFK40" s="708" t="s">
        <v>1572</v>
      </c>
      <c r="JFL40" s="708" t="s">
        <v>1572</v>
      </c>
      <c r="JFM40" s="708" t="s">
        <v>1572</v>
      </c>
      <c r="JFN40" s="708" t="s">
        <v>1572</v>
      </c>
      <c r="JFO40" s="708" t="s">
        <v>1572</v>
      </c>
      <c r="JFP40" s="708" t="s">
        <v>1572</v>
      </c>
      <c r="JFQ40" s="708" t="s">
        <v>1572</v>
      </c>
      <c r="JFR40" s="708" t="s">
        <v>1572</v>
      </c>
      <c r="JFS40" s="708" t="s">
        <v>1572</v>
      </c>
      <c r="JFT40" s="708" t="s">
        <v>1572</v>
      </c>
      <c r="JFU40" s="708" t="s">
        <v>1572</v>
      </c>
      <c r="JFV40" s="708" t="s">
        <v>1572</v>
      </c>
      <c r="JFW40" s="708" t="s">
        <v>1572</v>
      </c>
      <c r="JFX40" s="708" t="s">
        <v>1572</v>
      </c>
      <c r="JFY40" s="708" t="s">
        <v>1572</v>
      </c>
      <c r="JFZ40" s="708" t="s">
        <v>1572</v>
      </c>
      <c r="JGA40" s="708" t="s">
        <v>1572</v>
      </c>
      <c r="JGB40" s="708" t="s">
        <v>1572</v>
      </c>
      <c r="JGC40" s="708" t="s">
        <v>1572</v>
      </c>
      <c r="JGD40" s="708" t="s">
        <v>1572</v>
      </c>
      <c r="JGE40" s="708" t="s">
        <v>1572</v>
      </c>
      <c r="JGF40" s="708" t="s">
        <v>1572</v>
      </c>
      <c r="JGG40" s="708" t="s">
        <v>1572</v>
      </c>
      <c r="JGH40" s="708" t="s">
        <v>1572</v>
      </c>
      <c r="JGI40" s="708" t="s">
        <v>1572</v>
      </c>
      <c r="JGJ40" s="708" t="s">
        <v>1572</v>
      </c>
      <c r="JGK40" s="708" t="s">
        <v>1572</v>
      </c>
      <c r="JGL40" s="708" t="s">
        <v>1572</v>
      </c>
      <c r="JGM40" s="708" t="s">
        <v>1572</v>
      </c>
      <c r="JGN40" s="708" t="s">
        <v>1572</v>
      </c>
      <c r="JGO40" s="708" t="s">
        <v>1572</v>
      </c>
      <c r="JGP40" s="708" t="s">
        <v>1572</v>
      </c>
      <c r="JGQ40" s="708" t="s">
        <v>1572</v>
      </c>
      <c r="JGR40" s="708" t="s">
        <v>1572</v>
      </c>
      <c r="JGS40" s="708" t="s">
        <v>1572</v>
      </c>
      <c r="JGT40" s="708" t="s">
        <v>1572</v>
      </c>
      <c r="JGU40" s="708" t="s">
        <v>1572</v>
      </c>
      <c r="JGV40" s="708" t="s">
        <v>1572</v>
      </c>
      <c r="JGW40" s="708" t="s">
        <v>1572</v>
      </c>
      <c r="JGX40" s="708" t="s">
        <v>1572</v>
      </c>
      <c r="JGY40" s="708" t="s">
        <v>1572</v>
      </c>
      <c r="JGZ40" s="708" t="s">
        <v>1572</v>
      </c>
      <c r="JHA40" s="708" t="s">
        <v>1572</v>
      </c>
      <c r="JHB40" s="708" t="s">
        <v>1572</v>
      </c>
      <c r="JHC40" s="708" t="s">
        <v>1572</v>
      </c>
      <c r="JHD40" s="708" t="s">
        <v>1572</v>
      </c>
      <c r="JHE40" s="708" t="s">
        <v>1572</v>
      </c>
      <c r="JHF40" s="708" t="s">
        <v>1572</v>
      </c>
      <c r="JHG40" s="708" t="s">
        <v>1572</v>
      </c>
      <c r="JHH40" s="708" t="s">
        <v>1572</v>
      </c>
      <c r="JHI40" s="708" t="s">
        <v>1572</v>
      </c>
      <c r="JHJ40" s="708" t="s">
        <v>1572</v>
      </c>
      <c r="JHK40" s="708" t="s">
        <v>1572</v>
      </c>
      <c r="JHL40" s="708" t="s">
        <v>1572</v>
      </c>
      <c r="JHM40" s="708" t="s">
        <v>1572</v>
      </c>
      <c r="JHN40" s="708" t="s">
        <v>1572</v>
      </c>
      <c r="JHO40" s="708" t="s">
        <v>1572</v>
      </c>
      <c r="JHP40" s="708" t="s">
        <v>1572</v>
      </c>
      <c r="JHQ40" s="708" t="s">
        <v>1572</v>
      </c>
      <c r="JHR40" s="708" t="s">
        <v>1572</v>
      </c>
      <c r="JHS40" s="708" t="s">
        <v>1572</v>
      </c>
      <c r="JHT40" s="708" t="s">
        <v>1572</v>
      </c>
      <c r="JHU40" s="708" t="s">
        <v>1572</v>
      </c>
      <c r="JHV40" s="708" t="s">
        <v>1572</v>
      </c>
      <c r="JHW40" s="708" t="s">
        <v>1572</v>
      </c>
      <c r="JHX40" s="708" t="s">
        <v>1572</v>
      </c>
      <c r="JHY40" s="708" t="s">
        <v>1572</v>
      </c>
      <c r="JHZ40" s="708" t="s">
        <v>1572</v>
      </c>
      <c r="JIA40" s="708" t="s">
        <v>1572</v>
      </c>
      <c r="JIB40" s="708" t="s">
        <v>1572</v>
      </c>
      <c r="JIC40" s="708" t="s">
        <v>1572</v>
      </c>
      <c r="JID40" s="708" t="s">
        <v>1572</v>
      </c>
      <c r="JIE40" s="708" t="s">
        <v>1572</v>
      </c>
      <c r="JIF40" s="708" t="s">
        <v>1572</v>
      </c>
      <c r="JIG40" s="708" t="s">
        <v>1572</v>
      </c>
      <c r="JIH40" s="708" t="s">
        <v>1572</v>
      </c>
      <c r="JII40" s="708" t="s">
        <v>1572</v>
      </c>
      <c r="JIJ40" s="708" t="s">
        <v>1572</v>
      </c>
      <c r="JIK40" s="708" t="s">
        <v>1572</v>
      </c>
      <c r="JIL40" s="708" t="s">
        <v>1572</v>
      </c>
      <c r="JIM40" s="708" t="s">
        <v>1572</v>
      </c>
      <c r="JIN40" s="708" t="s">
        <v>1572</v>
      </c>
      <c r="JIO40" s="708" t="s">
        <v>1572</v>
      </c>
      <c r="JIP40" s="708" t="s">
        <v>1572</v>
      </c>
      <c r="JIQ40" s="708" t="s">
        <v>1572</v>
      </c>
      <c r="JIR40" s="708" t="s">
        <v>1572</v>
      </c>
      <c r="JIS40" s="708" t="s">
        <v>1572</v>
      </c>
      <c r="JIT40" s="708" t="s">
        <v>1572</v>
      </c>
      <c r="JIU40" s="708" t="s">
        <v>1572</v>
      </c>
      <c r="JIV40" s="708" t="s">
        <v>1572</v>
      </c>
      <c r="JIW40" s="708" t="s">
        <v>1572</v>
      </c>
      <c r="JIX40" s="708" t="s">
        <v>1572</v>
      </c>
      <c r="JIY40" s="708" t="s">
        <v>1572</v>
      </c>
      <c r="JIZ40" s="708" t="s">
        <v>1572</v>
      </c>
      <c r="JJA40" s="708" t="s">
        <v>1572</v>
      </c>
      <c r="JJB40" s="708" t="s">
        <v>1572</v>
      </c>
      <c r="JJC40" s="708" t="s">
        <v>1572</v>
      </c>
      <c r="JJD40" s="708" t="s">
        <v>1572</v>
      </c>
      <c r="JJE40" s="708" t="s">
        <v>1572</v>
      </c>
      <c r="JJF40" s="708" t="s">
        <v>1572</v>
      </c>
      <c r="JJG40" s="708" t="s">
        <v>1572</v>
      </c>
      <c r="JJH40" s="708" t="s">
        <v>1572</v>
      </c>
      <c r="JJI40" s="708" t="s">
        <v>1572</v>
      </c>
      <c r="JJJ40" s="708" t="s">
        <v>1572</v>
      </c>
      <c r="JJK40" s="708" t="s">
        <v>1572</v>
      </c>
      <c r="JJL40" s="708" t="s">
        <v>1572</v>
      </c>
      <c r="JJM40" s="708" t="s">
        <v>1572</v>
      </c>
      <c r="JJN40" s="708" t="s">
        <v>1572</v>
      </c>
      <c r="JJO40" s="708" t="s">
        <v>1572</v>
      </c>
      <c r="JJP40" s="708" t="s">
        <v>1572</v>
      </c>
      <c r="JJQ40" s="708" t="s">
        <v>1572</v>
      </c>
      <c r="JJR40" s="708" t="s">
        <v>1572</v>
      </c>
      <c r="JJS40" s="708" t="s">
        <v>1572</v>
      </c>
      <c r="JJT40" s="708" t="s">
        <v>1572</v>
      </c>
      <c r="JJU40" s="708" t="s">
        <v>1572</v>
      </c>
      <c r="JJV40" s="708" t="s">
        <v>1572</v>
      </c>
      <c r="JJW40" s="708" t="s">
        <v>1572</v>
      </c>
      <c r="JJX40" s="708" t="s">
        <v>1572</v>
      </c>
      <c r="JJY40" s="708" t="s">
        <v>1572</v>
      </c>
      <c r="JJZ40" s="708" t="s">
        <v>1572</v>
      </c>
      <c r="JKA40" s="708" t="s">
        <v>1572</v>
      </c>
      <c r="JKB40" s="708" t="s">
        <v>1572</v>
      </c>
      <c r="JKC40" s="708" t="s">
        <v>1572</v>
      </c>
      <c r="JKD40" s="708" t="s">
        <v>1572</v>
      </c>
      <c r="JKE40" s="708" t="s">
        <v>1572</v>
      </c>
      <c r="JKF40" s="708" t="s">
        <v>1572</v>
      </c>
      <c r="JKG40" s="708" t="s">
        <v>1572</v>
      </c>
      <c r="JKH40" s="708" t="s">
        <v>1572</v>
      </c>
      <c r="JKI40" s="708" t="s">
        <v>1572</v>
      </c>
      <c r="JKJ40" s="708" t="s">
        <v>1572</v>
      </c>
      <c r="JKK40" s="708" t="s">
        <v>1572</v>
      </c>
      <c r="JKL40" s="708" t="s">
        <v>1572</v>
      </c>
      <c r="JKM40" s="708" t="s">
        <v>1572</v>
      </c>
      <c r="JKN40" s="708" t="s">
        <v>1572</v>
      </c>
      <c r="JKO40" s="708" t="s">
        <v>1572</v>
      </c>
      <c r="JKP40" s="708" t="s">
        <v>1572</v>
      </c>
      <c r="JKQ40" s="708" t="s">
        <v>1572</v>
      </c>
      <c r="JKR40" s="708" t="s">
        <v>1572</v>
      </c>
      <c r="JKS40" s="708" t="s">
        <v>1572</v>
      </c>
      <c r="JKT40" s="708" t="s">
        <v>1572</v>
      </c>
      <c r="JKU40" s="708" t="s">
        <v>1572</v>
      </c>
      <c r="JKV40" s="708" t="s">
        <v>1572</v>
      </c>
      <c r="JKW40" s="708" t="s">
        <v>1572</v>
      </c>
      <c r="JKX40" s="708" t="s">
        <v>1572</v>
      </c>
      <c r="JKY40" s="708" t="s">
        <v>1572</v>
      </c>
      <c r="JKZ40" s="708" t="s">
        <v>1572</v>
      </c>
      <c r="JLA40" s="708" t="s">
        <v>1572</v>
      </c>
      <c r="JLB40" s="708" t="s">
        <v>1572</v>
      </c>
      <c r="JLC40" s="708" t="s">
        <v>1572</v>
      </c>
      <c r="JLD40" s="708" t="s">
        <v>1572</v>
      </c>
      <c r="JLE40" s="708" t="s">
        <v>1572</v>
      </c>
      <c r="JLF40" s="708" t="s">
        <v>1572</v>
      </c>
      <c r="JLG40" s="708" t="s">
        <v>1572</v>
      </c>
      <c r="JLH40" s="708" t="s">
        <v>1572</v>
      </c>
      <c r="JLI40" s="708" t="s">
        <v>1572</v>
      </c>
      <c r="JLJ40" s="708" t="s">
        <v>1572</v>
      </c>
      <c r="JLK40" s="708" t="s">
        <v>1572</v>
      </c>
      <c r="JLL40" s="708" t="s">
        <v>1572</v>
      </c>
      <c r="JLM40" s="708" t="s">
        <v>1572</v>
      </c>
      <c r="JLN40" s="708" t="s">
        <v>1572</v>
      </c>
      <c r="JLO40" s="708" t="s">
        <v>1572</v>
      </c>
      <c r="JLP40" s="708" t="s">
        <v>1572</v>
      </c>
      <c r="JLQ40" s="708" t="s">
        <v>1572</v>
      </c>
      <c r="JLR40" s="708" t="s">
        <v>1572</v>
      </c>
      <c r="JLS40" s="708" t="s">
        <v>1572</v>
      </c>
      <c r="JLT40" s="708" t="s">
        <v>1572</v>
      </c>
      <c r="JLU40" s="708" t="s">
        <v>1572</v>
      </c>
      <c r="JLV40" s="708" t="s">
        <v>1572</v>
      </c>
      <c r="JLW40" s="708" t="s">
        <v>1572</v>
      </c>
      <c r="JLX40" s="708" t="s">
        <v>1572</v>
      </c>
      <c r="JLY40" s="708" t="s">
        <v>1572</v>
      </c>
      <c r="JLZ40" s="708" t="s">
        <v>1572</v>
      </c>
      <c r="JMA40" s="708" t="s">
        <v>1572</v>
      </c>
      <c r="JMB40" s="708" t="s">
        <v>1572</v>
      </c>
      <c r="JMC40" s="708" t="s">
        <v>1572</v>
      </c>
      <c r="JMD40" s="708" t="s">
        <v>1572</v>
      </c>
      <c r="JME40" s="708" t="s">
        <v>1572</v>
      </c>
      <c r="JMF40" s="708" t="s">
        <v>1572</v>
      </c>
      <c r="JMG40" s="708" t="s">
        <v>1572</v>
      </c>
      <c r="JMH40" s="708" t="s">
        <v>1572</v>
      </c>
      <c r="JMI40" s="708" t="s">
        <v>1572</v>
      </c>
      <c r="JMJ40" s="708" t="s">
        <v>1572</v>
      </c>
      <c r="JMK40" s="708" t="s">
        <v>1572</v>
      </c>
      <c r="JML40" s="708" t="s">
        <v>1572</v>
      </c>
      <c r="JMM40" s="708" t="s">
        <v>1572</v>
      </c>
      <c r="JMN40" s="708" t="s">
        <v>1572</v>
      </c>
      <c r="JMO40" s="708" t="s">
        <v>1572</v>
      </c>
      <c r="JMP40" s="708" t="s">
        <v>1572</v>
      </c>
      <c r="JMQ40" s="708" t="s">
        <v>1572</v>
      </c>
      <c r="JMR40" s="708" t="s">
        <v>1572</v>
      </c>
      <c r="JMS40" s="708" t="s">
        <v>1572</v>
      </c>
      <c r="JMT40" s="708" t="s">
        <v>1572</v>
      </c>
      <c r="JMU40" s="708" t="s">
        <v>1572</v>
      </c>
      <c r="JMV40" s="708" t="s">
        <v>1572</v>
      </c>
      <c r="JMW40" s="708" t="s">
        <v>1572</v>
      </c>
      <c r="JMX40" s="708" t="s">
        <v>1572</v>
      </c>
      <c r="JMY40" s="708" t="s">
        <v>1572</v>
      </c>
      <c r="JMZ40" s="708" t="s">
        <v>1572</v>
      </c>
      <c r="JNA40" s="708" t="s">
        <v>1572</v>
      </c>
      <c r="JNB40" s="708" t="s">
        <v>1572</v>
      </c>
      <c r="JNC40" s="708" t="s">
        <v>1572</v>
      </c>
      <c r="JND40" s="708" t="s">
        <v>1572</v>
      </c>
      <c r="JNE40" s="708" t="s">
        <v>1572</v>
      </c>
      <c r="JNF40" s="708" t="s">
        <v>1572</v>
      </c>
      <c r="JNG40" s="708" t="s">
        <v>1572</v>
      </c>
      <c r="JNH40" s="708" t="s">
        <v>1572</v>
      </c>
      <c r="JNI40" s="708" t="s">
        <v>1572</v>
      </c>
      <c r="JNJ40" s="708" t="s">
        <v>1572</v>
      </c>
      <c r="JNK40" s="708" t="s">
        <v>1572</v>
      </c>
      <c r="JNL40" s="708" t="s">
        <v>1572</v>
      </c>
      <c r="JNM40" s="708" t="s">
        <v>1572</v>
      </c>
      <c r="JNN40" s="708" t="s">
        <v>1572</v>
      </c>
      <c r="JNO40" s="708" t="s">
        <v>1572</v>
      </c>
      <c r="JNP40" s="708" t="s">
        <v>1572</v>
      </c>
      <c r="JNQ40" s="708" t="s">
        <v>1572</v>
      </c>
      <c r="JNR40" s="708" t="s">
        <v>1572</v>
      </c>
      <c r="JNS40" s="708" t="s">
        <v>1572</v>
      </c>
      <c r="JNT40" s="708" t="s">
        <v>1572</v>
      </c>
      <c r="JNU40" s="708" t="s">
        <v>1572</v>
      </c>
      <c r="JNV40" s="708" t="s">
        <v>1572</v>
      </c>
      <c r="JNW40" s="708" t="s">
        <v>1572</v>
      </c>
      <c r="JNX40" s="708" t="s">
        <v>1572</v>
      </c>
      <c r="JNY40" s="708" t="s">
        <v>1572</v>
      </c>
      <c r="JNZ40" s="708" t="s">
        <v>1572</v>
      </c>
      <c r="JOA40" s="708" t="s">
        <v>1572</v>
      </c>
      <c r="JOB40" s="708" t="s">
        <v>1572</v>
      </c>
      <c r="JOC40" s="708" t="s">
        <v>1572</v>
      </c>
      <c r="JOD40" s="708" t="s">
        <v>1572</v>
      </c>
      <c r="JOE40" s="708" t="s">
        <v>1572</v>
      </c>
      <c r="JOF40" s="708" t="s">
        <v>1572</v>
      </c>
      <c r="JOG40" s="708" t="s">
        <v>1572</v>
      </c>
      <c r="JOH40" s="708" t="s">
        <v>1572</v>
      </c>
      <c r="JOI40" s="708" t="s">
        <v>1572</v>
      </c>
      <c r="JOJ40" s="708" t="s">
        <v>1572</v>
      </c>
      <c r="JOK40" s="708" t="s">
        <v>1572</v>
      </c>
      <c r="JOL40" s="708" t="s">
        <v>1572</v>
      </c>
      <c r="JOM40" s="708" t="s">
        <v>1572</v>
      </c>
      <c r="JON40" s="708" t="s">
        <v>1572</v>
      </c>
      <c r="JOO40" s="708" t="s">
        <v>1572</v>
      </c>
      <c r="JOP40" s="708" t="s">
        <v>1572</v>
      </c>
      <c r="JOQ40" s="708" t="s">
        <v>1572</v>
      </c>
      <c r="JOR40" s="708" t="s">
        <v>1572</v>
      </c>
      <c r="JOS40" s="708" t="s">
        <v>1572</v>
      </c>
      <c r="JOT40" s="708" t="s">
        <v>1572</v>
      </c>
      <c r="JOU40" s="708" t="s">
        <v>1572</v>
      </c>
      <c r="JOV40" s="708" t="s">
        <v>1572</v>
      </c>
      <c r="JOW40" s="708" t="s">
        <v>1572</v>
      </c>
      <c r="JOX40" s="708" t="s">
        <v>1572</v>
      </c>
      <c r="JOY40" s="708" t="s">
        <v>1572</v>
      </c>
      <c r="JOZ40" s="708" t="s">
        <v>1572</v>
      </c>
      <c r="JPA40" s="708" t="s">
        <v>1572</v>
      </c>
      <c r="JPB40" s="708" t="s">
        <v>1572</v>
      </c>
      <c r="JPC40" s="708" t="s">
        <v>1572</v>
      </c>
      <c r="JPD40" s="708" t="s">
        <v>1572</v>
      </c>
      <c r="JPE40" s="708" t="s">
        <v>1572</v>
      </c>
      <c r="JPF40" s="708" t="s">
        <v>1572</v>
      </c>
      <c r="JPG40" s="708" t="s">
        <v>1572</v>
      </c>
      <c r="JPH40" s="708" t="s">
        <v>1572</v>
      </c>
      <c r="JPI40" s="708" t="s">
        <v>1572</v>
      </c>
      <c r="JPJ40" s="708" t="s">
        <v>1572</v>
      </c>
      <c r="JPK40" s="708" t="s">
        <v>1572</v>
      </c>
      <c r="JPL40" s="708" t="s">
        <v>1572</v>
      </c>
      <c r="JPM40" s="708" t="s">
        <v>1572</v>
      </c>
      <c r="JPN40" s="708" t="s">
        <v>1572</v>
      </c>
      <c r="JPO40" s="708" t="s">
        <v>1572</v>
      </c>
      <c r="JPP40" s="708" t="s">
        <v>1572</v>
      </c>
      <c r="JPQ40" s="708" t="s">
        <v>1572</v>
      </c>
      <c r="JPR40" s="708" t="s">
        <v>1572</v>
      </c>
      <c r="JPS40" s="708" t="s">
        <v>1572</v>
      </c>
      <c r="JPT40" s="708" t="s">
        <v>1572</v>
      </c>
      <c r="JPU40" s="708" t="s">
        <v>1572</v>
      </c>
      <c r="JPV40" s="708" t="s">
        <v>1572</v>
      </c>
      <c r="JPW40" s="708" t="s">
        <v>1572</v>
      </c>
      <c r="JPX40" s="708" t="s">
        <v>1572</v>
      </c>
      <c r="JPY40" s="708" t="s">
        <v>1572</v>
      </c>
      <c r="JPZ40" s="708" t="s">
        <v>1572</v>
      </c>
      <c r="JQA40" s="708" t="s">
        <v>1572</v>
      </c>
      <c r="JQB40" s="708" t="s">
        <v>1572</v>
      </c>
      <c r="JQC40" s="708" t="s">
        <v>1572</v>
      </c>
      <c r="JQD40" s="708" t="s">
        <v>1572</v>
      </c>
      <c r="JQE40" s="708" t="s">
        <v>1572</v>
      </c>
      <c r="JQF40" s="708" t="s">
        <v>1572</v>
      </c>
      <c r="JQG40" s="708" t="s">
        <v>1572</v>
      </c>
      <c r="JQH40" s="708" t="s">
        <v>1572</v>
      </c>
      <c r="JQI40" s="708" t="s">
        <v>1572</v>
      </c>
      <c r="JQJ40" s="708" t="s">
        <v>1572</v>
      </c>
      <c r="JQK40" s="708" t="s">
        <v>1572</v>
      </c>
      <c r="JQL40" s="708" t="s">
        <v>1572</v>
      </c>
      <c r="JQM40" s="708" t="s">
        <v>1572</v>
      </c>
      <c r="JQN40" s="708" t="s">
        <v>1572</v>
      </c>
      <c r="JQO40" s="708" t="s">
        <v>1572</v>
      </c>
      <c r="JQP40" s="708" t="s">
        <v>1572</v>
      </c>
      <c r="JQQ40" s="708" t="s">
        <v>1572</v>
      </c>
      <c r="JQR40" s="708" t="s">
        <v>1572</v>
      </c>
      <c r="JQS40" s="708" t="s">
        <v>1572</v>
      </c>
      <c r="JQT40" s="708" t="s">
        <v>1572</v>
      </c>
      <c r="JQU40" s="708" t="s">
        <v>1572</v>
      </c>
      <c r="JQV40" s="708" t="s">
        <v>1572</v>
      </c>
      <c r="JQW40" s="708" t="s">
        <v>1572</v>
      </c>
      <c r="JQX40" s="708" t="s">
        <v>1572</v>
      </c>
      <c r="JQY40" s="708" t="s">
        <v>1572</v>
      </c>
      <c r="JQZ40" s="708" t="s">
        <v>1572</v>
      </c>
      <c r="JRA40" s="708" t="s">
        <v>1572</v>
      </c>
      <c r="JRB40" s="708" t="s">
        <v>1572</v>
      </c>
      <c r="JRC40" s="708" t="s">
        <v>1572</v>
      </c>
      <c r="JRD40" s="708" t="s">
        <v>1572</v>
      </c>
      <c r="JRE40" s="708" t="s">
        <v>1572</v>
      </c>
      <c r="JRF40" s="708" t="s">
        <v>1572</v>
      </c>
      <c r="JRG40" s="708" t="s">
        <v>1572</v>
      </c>
      <c r="JRH40" s="708" t="s">
        <v>1572</v>
      </c>
      <c r="JRI40" s="708" t="s">
        <v>1572</v>
      </c>
      <c r="JRJ40" s="708" t="s">
        <v>1572</v>
      </c>
      <c r="JRK40" s="708" t="s">
        <v>1572</v>
      </c>
      <c r="JRL40" s="708" t="s">
        <v>1572</v>
      </c>
      <c r="JRM40" s="708" t="s">
        <v>1572</v>
      </c>
      <c r="JRN40" s="708" t="s">
        <v>1572</v>
      </c>
      <c r="JRO40" s="708" t="s">
        <v>1572</v>
      </c>
      <c r="JRP40" s="708" t="s">
        <v>1572</v>
      </c>
      <c r="JRQ40" s="708" t="s">
        <v>1572</v>
      </c>
      <c r="JRR40" s="708" t="s">
        <v>1572</v>
      </c>
      <c r="JRS40" s="708" t="s">
        <v>1572</v>
      </c>
      <c r="JRT40" s="708" t="s">
        <v>1572</v>
      </c>
      <c r="JRU40" s="708" t="s">
        <v>1572</v>
      </c>
      <c r="JRV40" s="708" t="s">
        <v>1572</v>
      </c>
      <c r="JRW40" s="708" t="s">
        <v>1572</v>
      </c>
      <c r="JRX40" s="708" t="s">
        <v>1572</v>
      </c>
      <c r="JRY40" s="708" t="s">
        <v>1572</v>
      </c>
      <c r="JRZ40" s="708" t="s">
        <v>1572</v>
      </c>
      <c r="JSA40" s="708" t="s">
        <v>1572</v>
      </c>
      <c r="JSB40" s="708" t="s">
        <v>1572</v>
      </c>
      <c r="JSC40" s="708" t="s">
        <v>1572</v>
      </c>
      <c r="JSD40" s="708" t="s">
        <v>1572</v>
      </c>
      <c r="JSE40" s="708" t="s">
        <v>1572</v>
      </c>
      <c r="JSF40" s="708" t="s">
        <v>1572</v>
      </c>
      <c r="JSG40" s="708" t="s">
        <v>1572</v>
      </c>
      <c r="JSH40" s="708" t="s">
        <v>1572</v>
      </c>
      <c r="JSI40" s="708" t="s">
        <v>1572</v>
      </c>
      <c r="JSJ40" s="708" t="s">
        <v>1572</v>
      </c>
      <c r="JSK40" s="708" t="s">
        <v>1572</v>
      </c>
      <c r="JSL40" s="708" t="s">
        <v>1572</v>
      </c>
      <c r="JSM40" s="708" t="s">
        <v>1572</v>
      </c>
      <c r="JSN40" s="708" t="s">
        <v>1572</v>
      </c>
      <c r="JSO40" s="708" t="s">
        <v>1572</v>
      </c>
      <c r="JSP40" s="708" t="s">
        <v>1572</v>
      </c>
      <c r="JSQ40" s="708" t="s">
        <v>1572</v>
      </c>
      <c r="JSR40" s="708" t="s">
        <v>1572</v>
      </c>
      <c r="JSS40" s="708" t="s">
        <v>1572</v>
      </c>
      <c r="JST40" s="708" t="s">
        <v>1572</v>
      </c>
      <c r="JSU40" s="708" t="s">
        <v>1572</v>
      </c>
      <c r="JSV40" s="708" t="s">
        <v>1572</v>
      </c>
      <c r="JSW40" s="708" t="s">
        <v>1572</v>
      </c>
      <c r="JSX40" s="708" t="s">
        <v>1572</v>
      </c>
      <c r="JSY40" s="708" t="s">
        <v>1572</v>
      </c>
      <c r="JSZ40" s="708" t="s">
        <v>1572</v>
      </c>
      <c r="JTA40" s="708" t="s">
        <v>1572</v>
      </c>
      <c r="JTB40" s="708" t="s">
        <v>1572</v>
      </c>
      <c r="JTC40" s="708" t="s">
        <v>1572</v>
      </c>
      <c r="JTD40" s="708" t="s">
        <v>1572</v>
      </c>
      <c r="JTE40" s="708" t="s">
        <v>1572</v>
      </c>
      <c r="JTF40" s="708" t="s">
        <v>1572</v>
      </c>
      <c r="JTG40" s="708" t="s">
        <v>1572</v>
      </c>
      <c r="JTH40" s="708" t="s">
        <v>1572</v>
      </c>
      <c r="JTI40" s="708" t="s">
        <v>1572</v>
      </c>
      <c r="JTJ40" s="708" t="s">
        <v>1572</v>
      </c>
      <c r="JTK40" s="708" t="s">
        <v>1572</v>
      </c>
      <c r="JTL40" s="708" t="s">
        <v>1572</v>
      </c>
      <c r="JTM40" s="708" t="s">
        <v>1572</v>
      </c>
      <c r="JTN40" s="708" t="s">
        <v>1572</v>
      </c>
      <c r="JTO40" s="708" t="s">
        <v>1572</v>
      </c>
      <c r="JTP40" s="708" t="s">
        <v>1572</v>
      </c>
      <c r="JTQ40" s="708" t="s">
        <v>1572</v>
      </c>
      <c r="JTR40" s="708" t="s">
        <v>1572</v>
      </c>
      <c r="JTS40" s="708" t="s">
        <v>1572</v>
      </c>
      <c r="JTT40" s="708" t="s">
        <v>1572</v>
      </c>
      <c r="JTU40" s="708" t="s">
        <v>1572</v>
      </c>
      <c r="JTV40" s="708" t="s">
        <v>1572</v>
      </c>
      <c r="JTW40" s="708" t="s">
        <v>1572</v>
      </c>
      <c r="JTX40" s="708" t="s">
        <v>1572</v>
      </c>
      <c r="JTY40" s="708" t="s">
        <v>1572</v>
      </c>
      <c r="JTZ40" s="708" t="s">
        <v>1572</v>
      </c>
      <c r="JUA40" s="708" t="s">
        <v>1572</v>
      </c>
      <c r="JUB40" s="708" t="s">
        <v>1572</v>
      </c>
      <c r="JUC40" s="708" t="s">
        <v>1572</v>
      </c>
      <c r="JUD40" s="708" t="s">
        <v>1572</v>
      </c>
      <c r="JUE40" s="708" t="s">
        <v>1572</v>
      </c>
      <c r="JUF40" s="708" t="s">
        <v>1572</v>
      </c>
      <c r="JUG40" s="708" t="s">
        <v>1572</v>
      </c>
      <c r="JUH40" s="708" t="s">
        <v>1572</v>
      </c>
      <c r="JUI40" s="708" t="s">
        <v>1572</v>
      </c>
      <c r="JUJ40" s="708" t="s">
        <v>1572</v>
      </c>
      <c r="JUK40" s="708" t="s">
        <v>1572</v>
      </c>
      <c r="JUL40" s="708" t="s">
        <v>1572</v>
      </c>
      <c r="JUM40" s="708" t="s">
        <v>1572</v>
      </c>
      <c r="JUN40" s="708" t="s">
        <v>1572</v>
      </c>
      <c r="JUO40" s="708" t="s">
        <v>1572</v>
      </c>
      <c r="JUP40" s="708" t="s">
        <v>1572</v>
      </c>
      <c r="JUQ40" s="708" t="s">
        <v>1572</v>
      </c>
      <c r="JUR40" s="708" t="s">
        <v>1572</v>
      </c>
      <c r="JUS40" s="708" t="s">
        <v>1572</v>
      </c>
      <c r="JUT40" s="708" t="s">
        <v>1572</v>
      </c>
      <c r="JUU40" s="708" t="s">
        <v>1572</v>
      </c>
      <c r="JUV40" s="708" t="s">
        <v>1572</v>
      </c>
      <c r="JUW40" s="708" t="s">
        <v>1572</v>
      </c>
      <c r="JUX40" s="708" t="s">
        <v>1572</v>
      </c>
      <c r="JUY40" s="708" t="s">
        <v>1572</v>
      </c>
      <c r="JUZ40" s="708" t="s">
        <v>1572</v>
      </c>
      <c r="JVA40" s="708" t="s">
        <v>1572</v>
      </c>
      <c r="JVB40" s="708" t="s">
        <v>1572</v>
      </c>
      <c r="JVC40" s="708" t="s">
        <v>1572</v>
      </c>
      <c r="JVD40" s="708" t="s">
        <v>1572</v>
      </c>
      <c r="JVE40" s="708" t="s">
        <v>1572</v>
      </c>
      <c r="JVF40" s="708" t="s">
        <v>1572</v>
      </c>
      <c r="JVG40" s="708" t="s">
        <v>1572</v>
      </c>
      <c r="JVH40" s="708" t="s">
        <v>1572</v>
      </c>
      <c r="JVI40" s="708" t="s">
        <v>1572</v>
      </c>
      <c r="JVJ40" s="708" t="s">
        <v>1572</v>
      </c>
      <c r="JVK40" s="708" t="s">
        <v>1572</v>
      </c>
      <c r="JVL40" s="708" t="s">
        <v>1572</v>
      </c>
      <c r="JVM40" s="708" t="s">
        <v>1572</v>
      </c>
      <c r="JVN40" s="708" t="s">
        <v>1572</v>
      </c>
      <c r="JVO40" s="708" t="s">
        <v>1572</v>
      </c>
      <c r="JVP40" s="708" t="s">
        <v>1572</v>
      </c>
      <c r="JVQ40" s="708" t="s">
        <v>1572</v>
      </c>
      <c r="JVR40" s="708" t="s">
        <v>1572</v>
      </c>
      <c r="JVS40" s="708" t="s">
        <v>1572</v>
      </c>
      <c r="JVT40" s="708" t="s">
        <v>1572</v>
      </c>
      <c r="JVU40" s="708" t="s">
        <v>1572</v>
      </c>
      <c r="JVV40" s="708" t="s">
        <v>1572</v>
      </c>
      <c r="JVW40" s="708" t="s">
        <v>1572</v>
      </c>
      <c r="JVX40" s="708" t="s">
        <v>1572</v>
      </c>
      <c r="JVY40" s="708" t="s">
        <v>1572</v>
      </c>
      <c r="JVZ40" s="708" t="s">
        <v>1572</v>
      </c>
      <c r="JWA40" s="708" t="s">
        <v>1572</v>
      </c>
      <c r="JWB40" s="708" t="s">
        <v>1572</v>
      </c>
      <c r="JWC40" s="708" t="s">
        <v>1572</v>
      </c>
      <c r="JWD40" s="708" t="s">
        <v>1572</v>
      </c>
      <c r="JWE40" s="708" t="s">
        <v>1572</v>
      </c>
      <c r="JWF40" s="708" t="s">
        <v>1572</v>
      </c>
      <c r="JWG40" s="708" t="s">
        <v>1572</v>
      </c>
      <c r="JWH40" s="708" t="s">
        <v>1572</v>
      </c>
      <c r="JWI40" s="708" t="s">
        <v>1572</v>
      </c>
      <c r="JWJ40" s="708" t="s">
        <v>1572</v>
      </c>
      <c r="JWK40" s="708" t="s">
        <v>1572</v>
      </c>
      <c r="JWL40" s="708" t="s">
        <v>1572</v>
      </c>
      <c r="JWM40" s="708" t="s">
        <v>1572</v>
      </c>
      <c r="JWN40" s="708" t="s">
        <v>1572</v>
      </c>
      <c r="JWO40" s="708" t="s">
        <v>1572</v>
      </c>
      <c r="JWP40" s="708" t="s">
        <v>1572</v>
      </c>
      <c r="JWQ40" s="708" t="s">
        <v>1572</v>
      </c>
      <c r="JWR40" s="708" t="s">
        <v>1572</v>
      </c>
      <c r="JWS40" s="708" t="s">
        <v>1572</v>
      </c>
      <c r="JWT40" s="708" t="s">
        <v>1572</v>
      </c>
      <c r="JWU40" s="708" t="s">
        <v>1572</v>
      </c>
      <c r="JWV40" s="708" t="s">
        <v>1572</v>
      </c>
      <c r="JWW40" s="708" t="s">
        <v>1572</v>
      </c>
      <c r="JWX40" s="708" t="s">
        <v>1572</v>
      </c>
      <c r="JWY40" s="708" t="s">
        <v>1572</v>
      </c>
      <c r="JWZ40" s="708" t="s">
        <v>1572</v>
      </c>
      <c r="JXA40" s="708" t="s">
        <v>1572</v>
      </c>
      <c r="JXB40" s="708" t="s">
        <v>1572</v>
      </c>
      <c r="JXC40" s="708" t="s">
        <v>1572</v>
      </c>
      <c r="JXD40" s="708" t="s">
        <v>1572</v>
      </c>
      <c r="JXE40" s="708" t="s">
        <v>1572</v>
      </c>
      <c r="JXF40" s="708" t="s">
        <v>1572</v>
      </c>
      <c r="JXG40" s="708" t="s">
        <v>1572</v>
      </c>
      <c r="JXH40" s="708" t="s">
        <v>1572</v>
      </c>
      <c r="JXI40" s="708" t="s">
        <v>1572</v>
      </c>
      <c r="JXJ40" s="708" t="s">
        <v>1572</v>
      </c>
      <c r="JXK40" s="708" t="s">
        <v>1572</v>
      </c>
      <c r="JXL40" s="708" t="s">
        <v>1572</v>
      </c>
      <c r="JXM40" s="708" t="s">
        <v>1572</v>
      </c>
      <c r="JXN40" s="708" t="s">
        <v>1572</v>
      </c>
      <c r="JXO40" s="708" t="s">
        <v>1572</v>
      </c>
      <c r="JXP40" s="708" t="s">
        <v>1572</v>
      </c>
      <c r="JXQ40" s="708" t="s">
        <v>1572</v>
      </c>
      <c r="JXR40" s="708" t="s">
        <v>1572</v>
      </c>
      <c r="JXS40" s="708" t="s">
        <v>1572</v>
      </c>
      <c r="JXT40" s="708" t="s">
        <v>1572</v>
      </c>
      <c r="JXU40" s="708" t="s">
        <v>1572</v>
      </c>
      <c r="JXV40" s="708" t="s">
        <v>1572</v>
      </c>
      <c r="JXW40" s="708" t="s">
        <v>1572</v>
      </c>
      <c r="JXX40" s="708" t="s">
        <v>1572</v>
      </c>
      <c r="JXY40" s="708" t="s">
        <v>1572</v>
      </c>
      <c r="JXZ40" s="708" t="s">
        <v>1572</v>
      </c>
      <c r="JYA40" s="708" t="s">
        <v>1572</v>
      </c>
      <c r="JYB40" s="708" t="s">
        <v>1572</v>
      </c>
      <c r="JYC40" s="708" t="s">
        <v>1572</v>
      </c>
      <c r="JYD40" s="708" t="s">
        <v>1572</v>
      </c>
      <c r="JYE40" s="708" t="s">
        <v>1572</v>
      </c>
      <c r="JYF40" s="708" t="s">
        <v>1572</v>
      </c>
      <c r="JYG40" s="708" t="s">
        <v>1572</v>
      </c>
      <c r="JYH40" s="708" t="s">
        <v>1572</v>
      </c>
      <c r="JYI40" s="708" t="s">
        <v>1572</v>
      </c>
      <c r="JYJ40" s="708" t="s">
        <v>1572</v>
      </c>
      <c r="JYK40" s="708" t="s">
        <v>1572</v>
      </c>
      <c r="JYL40" s="708" t="s">
        <v>1572</v>
      </c>
      <c r="JYM40" s="708" t="s">
        <v>1572</v>
      </c>
      <c r="JYN40" s="708" t="s">
        <v>1572</v>
      </c>
      <c r="JYO40" s="708" t="s">
        <v>1572</v>
      </c>
      <c r="JYP40" s="708" t="s">
        <v>1572</v>
      </c>
      <c r="JYQ40" s="708" t="s">
        <v>1572</v>
      </c>
      <c r="JYR40" s="708" t="s">
        <v>1572</v>
      </c>
      <c r="JYS40" s="708" t="s">
        <v>1572</v>
      </c>
      <c r="JYT40" s="708" t="s">
        <v>1572</v>
      </c>
      <c r="JYU40" s="708" t="s">
        <v>1572</v>
      </c>
      <c r="JYV40" s="708" t="s">
        <v>1572</v>
      </c>
      <c r="JYW40" s="708" t="s">
        <v>1572</v>
      </c>
      <c r="JYX40" s="708" t="s">
        <v>1572</v>
      </c>
      <c r="JYY40" s="708" t="s">
        <v>1572</v>
      </c>
      <c r="JYZ40" s="708" t="s">
        <v>1572</v>
      </c>
      <c r="JZA40" s="708" t="s">
        <v>1572</v>
      </c>
      <c r="JZB40" s="708" t="s">
        <v>1572</v>
      </c>
      <c r="JZC40" s="708" t="s">
        <v>1572</v>
      </c>
      <c r="JZD40" s="708" t="s">
        <v>1572</v>
      </c>
      <c r="JZE40" s="708" t="s">
        <v>1572</v>
      </c>
      <c r="JZF40" s="708" t="s">
        <v>1572</v>
      </c>
      <c r="JZG40" s="708" t="s">
        <v>1572</v>
      </c>
      <c r="JZH40" s="708" t="s">
        <v>1572</v>
      </c>
      <c r="JZI40" s="708" t="s">
        <v>1572</v>
      </c>
      <c r="JZJ40" s="708" t="s">
        <v>1572</v>
      </c>
      <c r="JZK40" s="708" t="s">
        <v>1572</v>
      </c>
      <c r="JZL40" s="708" t="s">
        <v>1572</v>
      </c>
      <c r="JZM40" s="708" t="s">
        <v>1572</v>
      </c>
      <c r="JZN40" s="708" t="s">
        <v>1572</v>
      </c>
      <c r="JZO40" s="708" t="s">
        <v>1572</v>
      </c>
      <c r="JZP40" s="708" t="s">
        <v>1572</v>
      </c>
      <c r="JZQ40" s="708" t="s">
        <v>1572</v>
      </c>
      <c r="JZR40" s="708" t="s">
        <v>1572</v>
      </c>
      <c r="JZS40" s="708" t="s">
        <v>1572</v>
      </c>
      <c r="JZT40" s="708" t="s">
        <v>1572</v>
      </c>
      <c r="JZU40" s="708" t="s">
        <v>1572</v>
      </c>
      <c r="JZV40" s="708" t="s">
        <v>1572</v>
      </c>
      <c r="JZW40" s="708" t="s">
        <v>1572</v>
      </c>
      <c r="JZX40" s="708" t="s">
        <v>1572</v>
      </c>
      <c r="JZY40" s="708" t="s">
        <v>1572</v>
      </c>
      <c r="JZZ40" s="708" t="s">
        <v>1572</v>
      </c>
      <c r="KAA40" s="708" t="s">
        <v>1572</v>
      </c>
      <c r="KAB40" s="708" t="s">
        <v>1572</v>
      </c>
      <c r="KAC40" s="708" t="s">
        <v>1572</v>
      </c>
      <c r="KAD40" s="708" t="s">
        <v>1572</v>
      </c>
      <c r="KAE40" s="708" t="s">
        <v>1572</v>
      </c>
      <c r="KAF40" s="708" t="s">
        <v>1572</v>
      </c>
      <c r="KAG40" s="708" t="s">
        <v>1572</v>
      </c>
      <c r="KAH40" s="708" t="s">
        <v>1572</v>
      </c>
      <c r="KAI40" s="708" t="s">
        <v>1572</v>
      </c>
      <c r="KAJ40" s="708" t="s">
        <v>1572</v>
      </c>
      <c r="KAK40" s="708" t="s">
        <v>1572</v>
      </c>
      <c r="KAL40" s="708" t="s">
        <v>1572</v>
      </c>
      <c r="KAM40" s="708" t="s">
        <v>1572</v>
      </c>
      <c r="KAN40" s="708" t="s">
        <v>1572</v>
      </c>
      <c r="KAO40" s="708" t="s">
        <v>1572</v>
      </c>
      <c r="KAP40" s="708" t="s">
        <v>1572</v>
      </c>
      <c r="KAQ40" s="708" t="s">
        <v>1572</v>
      </c>
      <c r="KAR40" s="708" t="s">
        <v>1572</v>
      </c>
      <c r="KAS40" s="708" t="s">
        <v>1572</v>
      </c>
      <c r="KAT40" s="708" t="s">
        <v>1572</v>
      </c>
      <c r="KAU40" s="708" t="s">
        <v>1572</v>
      </c>
      <c r="KAV40" s="708" t="s">
        <v>1572</v>
      </c>
      <c r="KAW40" s="708" t="s">
        <v>1572</v>
      </c>
      <c r="KAX40" s="708" t="s">
        <v>1572</v>
      </c>
      <c r="KAY40" s="708" t="s">
        <v>1572</v>
      </c>
      <c r="KAZ40" s="708" t="s">
        <v>1572</v>
      </c>
      <c r="KBA40" s="708" t="s">
        <v>1572</v>
      </c>
      <c r="KBB40" s="708" t="s">
        <v>1572</v>
      </c>
      <c r="KBC40" s="708" t="s">
        <v>1572</v>
      </c>
      <c r="KBD40" s="708" t="s">
        <v>1572</v>
      </c>
      <c r="KBE40" s="708" t="s">
        <v>1572</v>
      </c>
      <c r="KBF40" s="708" t="s">
        <v>1572</v>
      </c>
      <c r="KBG40" s="708" t="s">
        <v>1572</v>
      </c>
      <c r="KBH40" s="708" t="s">
        <v>1572</v>
      </c>
      <c r="KBI40" s="708" t="s">
        <v>1572</v>
      </c>
      <c r="KBJ40" s="708" t="s">
        <v>1572</v>
      </c>
      <c r="KBK40" s="708" t="s">
        <v>1572</v>
      </c>
      <c r="KBL40" s="708" t="s">
        <v>1572</v>
      </c>
      <c r="KBM40" s="708" t="s">
        <v>1572</v>
      </c>
      <c r="KBN40" s="708" t="s">
        <v>1572</v>
      </c>
      <c r="KBO40" s="708" t="s">
        <v>1572</v>
      </c>
      <c r="KBP40" s="708" t="s">
        <v>1572</v>
      </c>
      <c r="KBQ40" s="708" t="s">
        <v>1572</v>
      </c>
      <c r="KBR40" s="708" t="s">
        <v>1572</v>
      </c>
      <c r="KBS40" s="708" t="s">
        <v>1572</v>
      </c>
      <c r="KBT40" s="708" t="s">
        <v>1572</v>
      </c>
      <c r="KBU40" s="708" t="s">
        <v>1572</v>
      </c>
      <c r="KBV40" s="708" t="s">
        <v>1572</v>
      </c>
      <c r="KBW40" s="708" t="s">
        <v>1572</v>
      </c>
      <c r="KBX40" s="708" t="s">
        <v>1572</v>
      </c>
      <c r="KBY40" s="708" t="s">
        <v>1572</v>
      </c>
      <c r="KBZ40" s="708" t="s">
        <v>1572</v>
      </c>
      <c r="KCA40" s="708" t="s">
        <v>1572</v>
      </c>
      <c r="KCB40" s="708" t="s">
        <v>1572</v>
      </c>
      <c r="KCC40" s="708" t="s">
        <v>1572</v>
      </c>
      <c r="KCD40" s="708" t="s">
        <v>1572</v>
      </c>
      <c r="KCE40" s="708" t="s">
        <v>1572</v>
      </c>
      <c r="KCF40" s="708" t="s">
        <v>1572</v>
      </c>
      <c r="KCG40" s="708" t="s">
        <v>1572</v>
      </c>
      <c r="KCH40" s="708" t="s">
        <v>1572</v>
      </c>
      <c r="KCI40" s="708" t="s">
        <v>1572</v>
      </c>
      <c r="KCJ40" s="708" t="s">
        <v>1572</v>
      </c>
      <c r="KCK40" s="708" t="s">
        <v>1572</v>
      </c>
      <c r="KCL40" s="708" t="s">
        <v>1572</v>
      </c>
      <c r="KCM40" s="708" t="s">
        <v>1572</v>
      </c>
      <c r="KCN40" s="708" t="s">
        <v>1572</v>
      </c>
      <c r="KCO40" s="708" t="s">
        <v>1572</v>
      </c>
      <c r="KCP40" s="708" t="s">
        <v>1572</v>
      </c>
      <c r="KCQ40" s="708" t="s">
        <v>1572</v>
      </c>
      <c r="KCR40" s="708" t="s">
        <v>1572</v>
      </c>
      <c r="KCS40" s="708" t="s">
        <v>1572</v>
      </c>
      <c r="KCT40" s="708" t="s">
        <v>1572</v>
      </c>
      <c r="KCU40" s="708" t="s">
        <v>1572</v>
      </c>
      <c r="KCV40" s="708" t="s">
        <v>1572</v>
      </c>
      <c r="KCW40" s="708" t="s">
        <v>1572</v>
      </c>
      <c r="KCX40" s="708" t="s">
        <v>1572</v>
      </c>
      <c r="KCY40" s="708" t="s">
        <v>1572</v>
      </c>
      <c r="KCZ40" s="708" t="s">
        <v>1572</v>
      </c>
      <c r="KDA40" s="708" t="s">
        <v>1572</v>
      </c>
      <c r="KDB40" s="708" t="s">
        <v>1572</v>
      </c>
      <c r="KDC40" s="708" t="s">
        <v>1572</v>
      </c>
      <c r="KDD40" s="708" t="s">
        <v>1572</v>
      </c>
      <c r="KDE40" s="708" t="s">
        <v>1572</v>
      </c>
      <c r="KDF40" s="708" t="s">
        <v>1572</v>
      </c>
      <c r="KDG40" s="708" t="s">
        <v>1572</v>
      </c>
      <c r="KDH40" s="708" t="s">
        <v>1572</v>
      </c>
      <c r="KDI40" s="708" t="s">
        <v>1572</v>
      </c>
      <c r="KDJ40" s="708" t="s">
        <v>1572</v>
      </c>
      <c r="KDK40" s="708" t="s">
        <v>1572</v>
      </c>
      <c r="KDL40" s="708" t="s">
        <v>1572</v>
      </c>
      <c r="KDM40" s="708" t="s">
        <v>1572</v>
      </c>
      <c r="KDN40" s="708" t="s">
        <v>1572</v>
      </c>
      <c r="KDO40" s="708" t="s">
        <v>1572</v>
      </c>
      <c r="KDP40" s="708" t="s">
        <v>1572</v>
      </c>
      <c r="KDQ40" s="708" t="s">
        <v>1572</v>
      </c>
      <c r="KDR40" s="708" t="s">
        <v>1572</v>
      </c>
      <c r="KDS40" s="708" t="s">
        <v>1572</v>
      </c>
      <c r="KDT40" s="708" t="s">
        <v>1572</v>
      </c>
      <c r="KDU40" s="708" t="s">
        <v>1572</v>
      </c>
      <c r="KDV40" s="708" t="s">
        <v>1572</v>
      </c>
      <c r="KDW40" s="708" t="s">
        <v>1572</v>
      </c>
      <c r="KDX40" s="708" t="s">
        <v>1572</v>
      </c>
      <c r="KDY40" s="708" t="s">
        <v>1572</v>
      </c>
      <c r="KDZ40" s="708" t="s">
        <v>1572</v>
      </c>
      <c r="KEA40" s="708" t="s">
        <v>1572</v>
      </c>
      <c r="KEB40" s="708" t="s">
        <v>1572</v>
      </c>
      <c r="KEC40" s="708" t="s">
        <v>1572</v>
      </c>
      <c r="KED40" s="708" t="s">
        <v>1572</v>
      </c>
      <c r="KEE40" s="708" t="s">
        <v>1572</v>
      </c>
      <c r="KEF40" s="708" t="s">
        <v>1572</v>
      </c>
      <c r="KEG40" s="708" t="s">
        <v>1572</v>
      </c>
      <c r="KEH40" s="708" t="s">
        <v>1572</v>
      </c>
      <c r="KEI40" s="708" t="s">
        <v>1572</v>
      </c>
      <c r="KEJ40" s="708" t="s">
        <v>1572</v>
      </c>
      <c r="KEK40" s="708" t="s">
        <v>1572</v>
      </c>
      <c r="KEL40" s="708" t="s">
        <v>1572</v>
      </c>
      <c r="KEM40" s="708" t="s">
        <v>1572</v>
      </c>
      <c r="KEN40" s="708" t="s">
        <v>1572</v>
      </c>
      <c r="KEO40" s="708" t="s">
        <v>1572</v>
      </c>
      <c r="KEP40" s="708" t="s">
        <v>1572</v>
      </c>
      <c r="KEQ40" s="708" t="s">
        <v>1572</v>
      </c>
      <c r="KER40" s="708" t="s">
        <v>1572</v>
      </c>
      <c r="KES40" s="708" t="s">
        <v>1572</v>
      </c>
      <c r="KET40" s="708" t="s">
        <v>1572</v>
      </c>
      <c r="KEU40" s="708" t="s">
        <v>1572</v>
      </c>
      <c r="KEV40" s="708" t="s">
        <v>1572</v>
      </c>
      <c r="KEW40" s="708" t="s">
        <v>1572</v>
      </c>
      <c r="KEX40" s="708" t="s">
        <v>1572</v>
      </c>
      <c r="KEY40" s="708" t="s">
        <v>1572</v>
      </c>
      <c r="KEZ40" s="708" t="s">
        <v>1572</v>
      </c>
      <c r="KFA40" s="708" t="s">
        <v>1572</v>
      </c>
      <c r="KFB40" s="708" t="s">
        <v>1572</v>
      </c>
      <c r="KFC40" s="708" t="s">
        <v>1572</v>
      </c>
      <c r="KFD40" s="708" t="s">
        <v>1572</v>
      </c>
      <c r="KFE40" s="708" t="s">
        <v>1572</v>
      </c>
      <c r="KFF40" s="708" t="s">
        <v>1572</v>
      </c>
      <c r="KFG40" s="708" t="s">
        <v>1572</v>
      </c>
      <c r="KFH40" s="708" t="s">
        <v>1572</v>
      </c>
      <c r="KFI40" s="708" t="s">
        <v>1572</v>
      </c>
      <c r="KFJ40" s="708" t="s">
        <v>1572</v>
      </c>
      <c r="KFK40" s="708" t="s">
        <v>1572</v>
      </c>
      <c r="KFL40" s="708" t="s">
        <v>1572</v>
      </c>
      <c r="KFM40" s="708" t="s">
        <v>1572</v>
      </c>
      <c r="KFN40" s="708" t="s">
        <v>1572</v>
      </c>
      <c r="KFO40" s="708" t="s">
        <v>1572</v>
      </c>
      <c r="KFP40" s="708" t="s">
        <v>1572</v>
      </c>
      <c r="KFQ40" s="708" t="s">
        <v>1572</v>
      </c>
      <c r="KFR40" s="708" t="s">
        <v>1572</v>
      </c>
      <c r="KFS40" s="708" t="s">
        <v>1572</v>
      </c>
      <c r="KFT40" s="708" t="s">
        <v>1572</v>
      </c>
      <c r="KFU40" s="708" t="s">
        <v>1572</v>
      </c>
      <c r="KFV40" s="708" t="s">
        <v>1572</v>
      </c>
      <c r="KFW40" s="708" t="s">
        <v>1572</v>
      </c>
      <c r="KFX40" s="708" t="s">
        <v>1572</v>
      </c>
      <c r="KFY40" s="708" t="s">
        <v>1572</v>
      </c>
      <c r="KFZ40" s="708" t="s">
        <v>1572</v>
      </c>
      <c r="KGA40" s="708" t="s">
        <v>1572</v>
      </c>
      <c r="KGB40" s="708" t="s">
        <v>1572</v>
      </c>
      <c r="KGC40" s="708" t="s">
        <v>1572</v>
      </c>
      <c r="KGD40" s="708" t="s">
        <v>1572</v>
      </c>
      <c r="KGE40" s="708" t="s">
        <v>1572</v>
      </c>
      <c r="KGF40" s="708" t="s">
        <v>1572</v>
      </c>
      <c r="KGG40" s="708" t="s">
        <v>1572</v>
      </c>
      <c r="KGH40" s="708" t="s">
        <v>1572</v>
      </c>
      <c r="KGI40" s="708" t="s">
        <v>1572</v>
      </c>
      <c r="KGJ40" s="708" t="s">
        <v>1572</v>
      </c>
      <c r="KGK40" s="708" t="s">
        <v>1572</v>
      </c>
      <c r="KGL40" s="708" t="s">
        <v>1572</v>
      </c>
      <c r="KGM40" s="708" t="s">
        <v>1572</v>
      </c>
      <c r="KGN40" s="708" t="s">
        <v>1572</v>
      </c>
      <c r="KGO40" s="708" t="s">
        <v>1572</v>
      </c>
      <c r="KGP40" s="708" t="s">
        <v>1572</v>
      </c>
      <c r="KGQ40" s="708" t="s">
        <v>1572</v>
      </c>
      <c r="KGR40" s="708" t="s">
        <v>1572</v>
      </c>
      <c r="KGS40" s="708" t="s">
        <v>1572</v>
      </c>
      <c r="KGT40" s="708" t="s">
        <v>1572</v>
      </c>
      <c r="KGU40" s="708" t="s">
        <v>1572</v>
      </c>
      <c r="KGV40" s="708" t="s">
        <v>1572</v>
      </c>
      <c r="KGW40" s="708" t="s">
        <v>1572</v>
      </c>
      <c r="KGX40" s="708" t="s">
        <v>1572</v>
      </c>
      <c r="KGY40" s="708" t="s">
        <v>1572</v>
      </c>
      <c r="KGZ40" s="708" t="s">
        <v>1572</v>
      </c>
      <c r="KHA40" s="708" t="s">
        <v>1572</v>
      </c>
      <c r="KHB40" s="708" t="s">
        <v>1572</v>
      </c>
      <c r="KHC40" s="708" t="s">
        <v>1572</v>
      </c>
      <c r="KHD40" s="708" t="s">
        <v>1572</v>
      </c>
      <c r="KHE40" s="708" t="s">
        <v>1572</v>
      </c>
      <c r="KHF40" s="708" t="s">
        <v>1572</v>
      </c>
      <c r="KHG40" s="708" t="s">
        <v>1572</v>
      </c>
      <c r="KHH40" s="708" t="s">
        <v>1572</v>
      </c>
      <c r="KHI40" s="708" t="s">
        <v>1572</v>
      </c>
      <c r="KHJ40" s="708" t="s">
        <v>1572</v>
      </c>
      <c r="KHK40" s="708" t="s">
        <v>1572</v>
      </c>
      <c r="KHL40" s="708" t="s">
        <v>1572</v>
      </c>
      <c r="KHM40" s="708" t="s">
        <v>1572</v>
      </c>
      <c r="KHN40" s="708" t="s">
        <v>1572</v>
      </c>
      <c r="KHO40" s="708" t="s">
        <v>1572</v>
      </c>
      <c r="KHP40" s="708" t="s">
        <v>1572</v>
      </c>
      <c r="KHQ40" s="708" t="s">
        <v>1572</v>
      </c>
      <c r="KHR40" s="708" t="s">
        <v>1572</v>
      </c>
      <c r="KHS40" s="708" t="s">
        <v>1572</v>
      </c>
      <c r="KHT40" s="708" t="s">
        <v>1572</v>
      </c>
      <c r="KHU40" s="708" t="s">
        <v>1572</v>
      </c>
      <c r="KHV40" s="708" t="s">
        <v>1572</v>
      </c>
      <c r="KHW40" s="708" t="s">
        <v>1572</v>
      </c>
      <c r="KHX40" s="708" t="s">
        <v>1572</v>
      </c>
      <c r="KHY40" s="708" t="s">
        <v>1572</v>
      </c>
      <c r="KHZ40" s="708" t="s">
        <v>1572</v>
      </c>
      <c r="KIA40" s="708" t="s">
        <v>1572</v>
      </c>
      <c r="KIB40" s="708" t="s">
        <v>1572</v>
      </c>
      <c r="KIC40" s="708" t="s">
        <v>1572</v>
      </c>
      <c r="KID40" s="708" t="s">
        <v>1572</v>
      </c>
      <c r="KIE40" s="708" t="s">
        <v>1572</v>
      </c>
      <c r="KIF40" s="708" t="s">
        <v>1572</v>
      </c>
      <c r="KIG40" s="708" t="s">
        <v>1572</v>
      </c>
      <c r="KIH40" s="708" t="s">
        <v>1572</v>
      </c>
      <c r="KII40" s="708" t="s">
        <v>1572</v>
      </c>
      <c r="KIJ40" s="708" t="s">
        <v>1572</v>
      </c>
      <c r="KIK40" s="708" t="s">
        <v>1572</v>
      </c>
      <c r="KIL40" s="708" t="s">
        <v>1572</v>
      </c>
      <c r="KIM40" s="708" t="s">
        <v>1572</v>
      </c>
      <c r="KIN40" s="708" t="s">
        <v>1572</v>
      </c>
      <c r="KIO40" s="708" t="s">
        <v>1572</v>
      </c>
      <c r="KIP40" s="708" t="s">
        <v>1572</v>
      </c>
      <c r="KIQ40" s="708" t="s">
        <v>1572</v>
      </c>
      <c r="KIR40" s="708" t="s">
        <v>1572</v>
      </c>
      <c r="KIS40" s="708" t="s">
        <v>1572</v>
      </c>
      <c r="KIT40" s="708" t="s">
        <v>1572</v>
      </c>
      <c r="KIU40" s="708" t="s">
        <v>1572</v>
      </c>
      <c r="KIV40" s="708" t="s">
        <v>1572</v>
      </c>
      <c r="KIW40" s="708" t="s">
        <v>1572</v>
      </c>
      <c r="KIX40" s="708" t="s">
        <v>1572</v>
      </c>
      <c r="KIY40" s="708" t="s">
        <v>1572</v>
      </c>
      <c r="KIZ40" s="708" t="s">
        <v>1572</v>
      </c>
      <c r="KJA40" s="708" t="s">
        <v>1572</v>
      </c>
      <c r="KJB40" s="708" t="s">
        <v>1572</v>
      </c>
      <c r="KJC40" s="708" t="s">
        <v>1572</v>
      </c>
      <c r="KJD40" s="708" t="s">
        <v>1572</v>
      </c>
      <c r="KJE40" s="708" t="s">
        <v>1572</v>
      </c>
      <c r="KJF40" s="708" t="s">
        <v>1572</v>
      </c>
      <c r="KJG40" s="708" t="s">
        <v>1572</v>
      </c>
      <c r="KJH40" s="708" t="s">
        <v>1572</v>
      </c>
      <c r="KJI40" s="708" t="s">
        <v>1572</v>
      </c>
      <c r="KJJ40" s="708" t="s">
        <v>1572</v>
      </c>
      <c r="KJK40" s="708" t="s">
        <v>1572</v>
      </c>
      <c r="KJL40" s="708" t="s">
        <v>1572</v>
      </c>
      <c r="KJM40" s="708" t="s">
        <v>1572</v>
      </c>
      <c r="KJN40" s="708" t="s">
        <v>1572</v>
      </c>
      <c r="KJO40" s="708" t="s">
        <v>1572</v>
      </c>
      <c r="KJP40" s="708" t="s">
        <v>1572</v>
      </c>
      <c r="KJQ40" s="708" t="s">
        <v>1572</v>
      </c>
      <c r="KJR40" s="708" t="s">
        <v>1572</v>
      </c>
      <c r="KJS40" s="708" t="s">
        <v>1572</v>
      </c>
      <c r="KJT40" s="708" t="s">
        <v>1572</v>
      </c>
      <c r="KJU40" s="708" t="s">
        <v>1572</v>
      </c>
      <c r="KJV40" s="708" t="s">
        <v>1572</v>
      </c>
      <c r="KJW40" s="708" t="s">
        <v>1572</v>
      </c>
      <c r="KJX40" s="708" t="s">
        <v>1572</v>
      </c>
      <c r="KJY40" s="708" t="s">
        <v>1572</v>
      </c>
      <c r="KJZ40" s="708" t="s">
        <v>1572</v>
      </c>
      <c r="KKA40" s="708" t="s">
        <v>1572</v>
      </c>
      <c r="KKB40" s="708" t="s">
        <v>1572</v>
      </c>
      <c r="KKC40" s="708" t="s">
        <v>1572</v>
      </c>
      <c r="KKD40" s="708" t="s">
        <v>1572</v>
      </c>
      <c r="KKE40" s="708" t="s">
        <v>1572</v>
      </c>
      <c r="KKF40" s="708" t="s">
        <v>1572</v>
      </c>
      <c r="KKG40" s="708" t="s">
        <v>1572</v>
      </c>
      <c r="KKH40" s="708" t="s">
        <v>1572</v>
      </c>
      <c r="KKI40" s="708" t="s">
        <v>1572</v>
      </c>
      <c r="KKJ40" s="708" t="s">
        <v>1572</v>
      </c>
      <c r="KKK40" s="708" t="s">
        <v>1572</v>
      </c>
      <c r="KKL40" s="708" t="s">
        <v>1572</v>
      </c>
      <c r="KKM40" s="708" t="s">
        <v>1572</v>
      </c>
      <c r="KKN40" s="708" t="s">
        <v>1572</v>
      </c>
      <c r="KKO40" s="708" t="s">
        <v>1572</v>
      </c>
      <c r="KKP40" s="708" t="s">
        <v>1572</v>
      </c>
      <c r="KKQ40" s="708" t="s">
        <v>1572</v>
      </c>
      <c r="KKR40" s="708" t="s">
        <v>1572</v>
      </c>
      <c r="KKS40" s="708" t="s">
        <v>1572</v>
      </c>
      <c r="KKT40" s="708" t="s">
        <v>1572</v>
      </c>
      <c r="KKU40" s="708" t="s">
        <v>1572</v>
      </c>
      <c r="KKV40" s="708" t="s">
        <v>1572</v>
      </c>
      <c r="KKW40" s="708" t="s">
        <v>1572</v>
      </c>
      <c r="KKX40" s="708" t="s">
        <v>1572</v>
      </c>
      <c r="KKY40" s="708" t="s">
        <v>1572</v>
      </c>
      <c r="KKZ40" s="708" t="s">
        <v>1572</v>
      </c>
      <c r="KLA40" s="708" t="s">
        <v>1572</v>
      </c>
      <c r="KLB40" s="708" t="s">
        <v>1572</v>
      </c>
      <c r="KLC40" s="708" t="s">
        <v>1572</v>
      </c>
      <c r="KLD40" s="708" t="s">
        <v>1572</v>
      </c>
      <c r="KLE40" s="708" t="s">
        <v>1572</v>
      </c>
      <c r="KLF40" s="708" t="s">
        <v>1572</v>
      </c>
      <c r="KLG40" s="708" t="s">
        <v>1572</v>
      </c>
      <c r="KLH40" s="708" t="s">
        <v>1572</v>
      </c>
      <c r="KLI40" s="708" t="s">
        <v>1572</v>
      </c>
      <c r="KLJ40" s="708" t="s">
        <v>1572</v>
      </c>
      <c r="KLK40" s="708" t="s">
        <v>1572</v>
      </c>
      <c r="KLL40" s="708" t="s">
        <v>1572</v>
      </c>
      <c r="KLM40" s="708" t="s">
        <v>1572</v>
      </c>
      <c r="KLN40" s="708" t="s">
        <v>1572</v>
      </c>
      <c r="KLO40" s="708" t="s">
        <v>1572</v>
      </c>
      <c r="KLP40" s="708" t="s">
        <v>1572</v>
      </c>
      <c r="KLQ40" s="708" t="s">
        <v>1572</v>
      </c>
      <c r="KLR40" s="708" t="s">
        <v>1572</v>
      </c>
      <c r="KLS40" s="708" t="s">
        <v>1572</v>
      </c>
      <c r="KLT40" s="708" t="s">
        <v>1572</v>
      </c>
      <c r="KLU40" s="708" t="s">
        <v>1572</v>
      </c>
      <c r="KLV40" s="708" t="s">
        <v>1572</v>
      </c>
      <c r="KLW40" s="708" t="s">
        <v>1572</v>
      </c>
      <c r="KLX40" s="708" t="s">
        <v>1572</v>
      </c>
      <c r="KLY40" s="708" t="s">
        <v>1572</v>
      </c>
      <c r="KLZ40" s="708" t="s">
        <v>1572</v>
      </c>
      <c r="KMA40" s="708" t="s">
        <v>1572</v>
      </c>
      <c r="KMB40" s="708" t="s">
        <v>1572</v>
      </c>
      <c r="KMC40" s="708" t="s">
        <v>1572</v>
      </c>
      <c r="KMD40" s="708" t="s">
        <v>1572</v>
      </c>
      <c r="KME40" s="708" t="s">
        <v>1572</v>
      </c>
      <c r="KMF40" s="708" t="s">
        <v>1572</v>
      </c>
      <c r="KMG40" s="708" t="s">
        <v>1572</v>
      </c>
      <c r="KMH40" s="708" t="s">
        <v>1572</v>
      </c>
      <c r="KMI40" s="708" t="s">
        <v>1572</v>
      </c>
      <c r="KMJ40" s="708" t="s">
        <v>1572</v>
      </c>
      <c r="KMK40" s="708" t="s">
        <v>1572</v>
      </c>
      <c r="KML40" s="708" t="s">
        <v>1572</v>
      </c>
      <c r="KMM40" s="708" t="s">
        <v>1572</v>
      </c>
      <c r="KMN40" s="708" t="s">
        <v>1572</v>
      </c>
      <c r="KMO40" s="708" t="s">
        <v>1572</v>
      </c>
      <c r="KMP40" s="708" t="s">
        <v>1572</v>
      </c>
      <c r="KMQ40" s="708" t="s">
        <v>1572</v>
      </c>
      <c r="KMR40" s="708" t="s">
        <v>1572</v>
      </c>
      <c r="KMS40" s="708" t="s">
        <v>1572</v>
      </c>
      <c r="KMT40" s="708" t="s">
        <v>1572</v>
      </c>
      <c r="KMU40" s="708" t="s">
        <v>1572</v>
      </c>
      <c r="KMV40" s="708" t="s">
        <v>1572</v>
      </c>
      <c r="KMW40" s="708" t="s">
        <v>1572</v>
      </c>
      <c r="KMX40" s="708" t="s">
        <v>1572</v>
      </c>
      <c r="KMY40" s="708" t="s">
        <v>1572</v>
      </c>
      <c r="KMZ40" s="708" t="s">
        <v>1572</v>
      </c>
      <c r="KNA40" s="708" t="s">
        <v>1572</v>
      </c>
      <c r="KNB40" s="708" t="s">
        <v>1572</v>
      </c>
      <c r="KNC40" s="708" t="s">
        <v>1572</v>
      </c>
      <c r="KND40" s="708" t="s">
        <v>1572</v>
      </c>
      <c r="KNE40" s="708" t="s">
        <v>1572</v>
      </c>
      <c r="KNF40" s="708" t="s">
        <v>1572</v>
      </c>
      <c r="KNG40" s="708" t="s">
        <v>1572</v>
      </c>
      <c r="KNH40" s="708" t="s">
        <v>1572</v>
      </c>
      <c r="KNI40" s="708" t="s">
        <v>1572</v>
      </c>
      <c r="KNJ40" s="708" t="s">
        <v>1572</v>
      </c>
      <c r="KNK40" s="708" t="s">
        <v>1572</v>
      </c>
      <c r="KNL40" s="708" t="s">
        <v>1572</v>
      </c>
      <c r="KNM40" s="708" t="s">
        <v>1572</v>
      </c>
      <c r="KNN40" s="708" t="s">
        <v>1572</v>
      </c>
      <c r="KNO40" s="708" t="s">
        <v>1572</v>
      </c>
      <c r="KNP40" s="708" t="s">
        <v>1572</v>
      </c>
      <c r="KNQ40" s="708" t="s">
        <v>1572</v>
      </c>
      <c r="KNR40" s="708" t="s">
        <v>1572</v>
      </c>
      <c r="KNS40" s="708" t="s">
        <v>1572</v>
      </c>
      <c r="KNT40" s="708" t="s">
        <v>1572</v>
      </c>
      <c r="KNU40" s="708" t="s">
        <v>1572</v>
      </c>
      <c r="KNV40" s="708" t="s">
        <v>1572</v>
      </c>
      <c r="KNW40" s="708" t="s">
        <v>1572</v>
      </c>
      <c r="KNX40" s="708" t="s">
        <v>1572</v>
      </c>
      <c r="KNY40" s="708" t="s">
        <v>1572</v>
      </c>
      <c r="KNZ40" s="708" t="s">
        <v>1572</v>
      </c>
      <c r="KOA40" s="708" t="s">
        <v>1572</v>
      </c>
      <c r="KOB40" s="708" t="s">
        <v>1572</v>
      </c>
      <c r="KOC40" s="708" t="s">
        <v>1572</v>
      </c>
      <c r="KOD40" s="708" t="s">
        <v>1572</v>
      </c>
      <c r="KOE40" s="708" t="s">
        <v>1572</v>
      </c>
      <c r="KOF40" s="708" t="s">
        <v>1572</v>
      </c>
      <c r="KOG40" s="708" t="s">
        <v>1572</v>
      </c>
      <c r="KOH40" s="708" t="s">
        <v>1572</v>
      </c>
      <c r="KOI40" s="708" t="s">
        <v>1572</v>
      </c>
      <c r="KOJ40" s="708" t="s">
        <v>1572</v>
      </c>
      <c r="KOK40" s="708" t="s">
        <v>1572</v>
      </c>
      <c r="KOL40" s="708" t="s">
        <v>1572</v>
      </c>
      <c r="KOM40" s="708" t="s">
        <v>1572</v>
      </c>
      <c r="KON40" s="708" t="s">
        <v>1572</v>
      </c>
      <c r="KOO40" s="708" t="s">
        <v>1572</v>
      </c>
      <c r="KOP40" s="708" t="s">
        <v>1572</v>
      </c>
      <c r="KOQ40" s="708" t="s">
        <v>1572</v>
      </c>
      <c r="KOR40" s="708" t="s">
        <v>1572</v>
      </c>
      <c r="KOS40" s="708" t="s">
        <v>1572</v>
      </c>
      <c r="KOT40" s="708" t="s">
        <v>1572</v>
      </c>
      <c r="KOU40" s="708" t="s">
        <v>1572</v>
      </c>
      <c r="KOV40" s="708" t="s">
        <v>1572</v>
      </c>
      <c r="KOW40" s="708" t="s">
        <v>1572</v>
      </c>
      <c r="KOX40" s="708" t="s">
        <v>1572</v>
      </c>
      <c r="KOY40" s="708" t="s">
        <v>1572</v>
      </c>
      <c r="KOZ40" s="708" t="s">
        <v>1572</v>
      </c>
      <c r="KPA40" s="708" t="s">
        <v>1572</v>
      </c>
      <c r="KPB40" s="708" t="s">
        <v>1572</v>
      </c>
      <c r="KPC40" s="708" t="s">
        <v>1572</v>
      </c>
      <c r="KPD40" s="708" t="s">
        <v>1572</v>
      </c>
      <c r="KPE40" s="708" t="s">
        <v>1572</v>
      </c>
      <c r="KPF40" s="708" t="s">
        <v>1572</v>
      </c>
      <c r="KPG40" s="708" t="s">
        <v>1572</v>
      </c>
      <c r="KPH40" s="708" t="s">
        <v>1572</v>
      </c>
      <c r="KPI40" s="708" t="s">
        <v>1572</v>
      </c>
      <c r="KPJ40" s="708" t="s">
        <v>1572</v>
      </c>
      <c r="KPK40" s="708" t="s">
        <v>1572</v>
      </c>
      <c r="KPL40" s="708" t="s">
        <v>1572</v>
      </c>
      <c r="KPM40" s="708" t="s">
        <v>1572</v>
      </c>
      <c r="KPN40" s="708" t="s">
        <v>1572</v>
      </c>
      <c r="KPO40" s="708" t="s">
        <v>1572</v>
      </c>
      <c r="KPP40" s="708" t="s">
        <v>1572</v>
      </c>
      <c r="KPQ40" s="708" t="s">
        <v>1572</v>
      </c>
      <c r="KPR40" s="708" t="s">
        <v>1572</v>
      </c>
      <c r="KPS40" s="708" t="s">
        <v>1572</v>
      </c>
      <c r="KPT40" s="708" t="s">
        <v>1572</v>
      </c>
      <c r="KPU40" s="708" t="s">
        <v>1572</v>
      </c>
      <c r="KPV40" s="708" t="s">
        <v>1572</v>
      </c>
      <c r="KPW40" s="708" t="s">
        <v>1572</v>
      </c>
      <c r="KPX40" s="708" t="s">
        <v>1572</v>
      </c>
      <c r="KPY40" s="708" t="s">
        <v>1572</v>
      </c>
      <c r="KPZ40" s="708" t="s">
        <v>1572</v>
      </c>
      <c r="KQA40" s="708" t="s">
        <v>1572</v>
      </c>
      <c r="KQB40" s="708" t="s">
        <v>1572</v>
      </c>
      <c r="KQC40" s="708" t="s">
        <v>1572</v>
      </c>
      <c r="KQD40" s="708" t="s">
        <v>1572</v>
      </c>
      <c r="KQE40" s="708" t="s">
        <v>1572</v>
      </c>
      <c r="KQF40" s="708" t="s">
        <v>1572</v>
      </c>
      <c r="KQG40" s="708" t="s">
        <v>1572</v>
      </c>
      <c r="KQH40" s="708" t="s">
        <v>1572</v>
      </c>
      <c r="KQI40" s="708" t="s">
        <v>1572</v>
      </c>
      <c r="KQJ40" s="708" t="s">
        <v>1572</v>
      </c>
      <c r="KQK40" s="708" t="s">
        <v>1572</v>
      </c>
      <c r="KQL40" s="708" t="s">
        <v>1572</v>
      </c>
      <c r="KQM40" s="708" t="s">
        <v>1572</v>
      </c>
      <c r="KQN40" s="708" t="s">
        <v>1572</v>
      </c>
      <c r="KQO40" s="708" t="s">
        <v>1572</v>
      </c>
      <c r="KQP40" s="708" t="s">
        <v>1572</v>
      </c>
      <c r="KQQ40" s="708" t="s">
        <v>1572</v>
      </c>
      <c r="KQR40" s="708" t="s">
        <v>1572</v>
      </c>
      <c r="KQS40" s="708" t="s">
        <v>1572</v>
      </c>
      <c r="KQT40" s="708" t="s">
        <v>1572</v>
      </c>
      <c r="KQU40" s="708" t="s">
        <v>1572</v>
      </c>
      <c r="KQV40" s="708" t="s">
        <v>1572</v>
      </c>
      <c r="KQW40" s="708" t="s">
        <v>1572</v>
      </c>
      <c r="KQX40" s="708" t="s">
        <v>1572</v>
      </c>
      <c r="KQY40" s="708" t="s">
        <v>1572</v>
      </c>
      <c r="KQZ40" s="708" t="s">
        <v>1572</v>
      </c>
      <c r="KRA40" s="708" t="s">
        <v>1572</v>
      </c>
      <c r="KRB40" s="708" t="s">
        <v>1572</v>
      </c>
      <c r="KRC40" s="708" t="s">
        <v>1572</v>
      </c>
      <c r="KRD40" s="708" t="s">
        <v>1572</v>
      </c>
      <c r="KRE40" s="708" t="s">
        <v>1572</v>
      </c>
      <c r="KRF40" s="708" t="s">
        <v>1572</v>
      </c>
      <c r="KRG40" s="708" t="s">
        <v>1572</v>
      </c>
      <c r="KRH40" s="708" t="s">
        <v>1572</v>
      </c>
      <c r="KRI40" s="708" t="s">
        <v>1572</v>
      </c>
      <c r="KRJ40" s="708" t="s">
        <v>1572</v>
      </c>
      <c r="KRK40" s="708" t="s">
        <v>1572</v>
      </c>
      <c r="KRL40" s="708" t="s">
        <v>1572</v>
      </c>
      <c r="KRM40" s="708" t="s">
        <v>1572</v>
      </c>
      <c r="KRN40" s="708" t="s">
        <v>1572</v>
      </c>
      <c r="KRO40" s="708" t="s">
        <v>1572</v>
      </c>
      <c r="KRP40" s="708" t="s">
        <v>1572</v>
      </c>
      <c r="KRQ40" s="708" t="s">
        <v>1572</v>
      </c>
      <c r="KRR40" s="708" t="s">
        <v>1572</v>
      </c>
      <c r="KRS40" s="708" t="s">
        <v>1572</v>
      </c>
      <c r="KRT40" s="708" t="s">
        <v>1572</v>
      </c>
      <c r="KRU40" s="708" t="s">
        <v>1572</v>
      </c>
      <c r="KRV40" s="708" t="s">
        <v>1572</v>
      </c>
      <c r="KRW40" s="708" t="s">
        <v>1572</v>
      </c>
      <c r="KRX40" s="708" t="s">
        <v>1572</v>
      </c>
      <c r="KRY40" s="708" t="s">
        <v>1572</v>
      </c>
      <c r="KRZ40" s="708" t="s">
        <v>1572</v>
      </c>
      <c r="KSA40" s="708" t="s">
        <v>1572</v>
      </c>
      <c r="KSB40" s="708" t="s">
        <v>1572</v>
      </c>
      <c r="KSC40" s="708" t="s">
        <v>1572</v>
      </c>
      <c r="KSD40" s="708" t="s">
        <v>1572</v>
      </c>
      <c r="KSE40" s="708" t="s">
        <v>1572</v>
      </c>
      <c r="KSF40" s="708" t="s">
        <v>1572</v>
      </c>
      <c r="KSG40" s="708" t="s">
        <v>1572</v>
      </c>
      <c r="KSH40" s="708" t="s">
        <v>1572</v>
      </c>
      <c r="KSI40" s="708" t="s">
        <v>1572</v>
      </c>
      <c r="KSJ40" s="708" t="s">
        <v>1572</v>
      </c>
      <c r="KSK40" s="708" t="s">
        <v>1572</v>
      </c>
      <c r="KSL40" s="708" t="s">
        <v>1572</v>
      </c>
      <c r="KSM40" s="708" t="s">
        <v>1572</v>
      </c>
      <c r="KSN40" s="708" t="s">
        <v>1572</v>
      </c>
      <c r="KSO40" s="708" t="s">
        <v>1572</v>
      </c>
      <c r="KSP40" s="708" t="s">
        <v>1572</v>
      </c>
      <c r="KSQ40" s="708" t="s">
        <v>1572</v>
      </c>
      <c r="KSR40" s="708" t="s">
        <v>1572</v>
      </c>
      <c r="KSS40" s="708" t="s">
        <v>1572</v>
      </c>
      <c r="KST40" s="708" t="s">
        <v>1572</v>
      </c>
      <c r="KSU40" s="708" t="s">
        <v>1572</v>
      </c>
      <c r="KSV40" s="708" t="s">
        <v>1572</v>
      </c>
      <c r="KSW40" s="708" t="s">
        <v>1572</v>
      </c>
      <c r="KSX40" s="708" t="s">
        <v>1572</v>
      </c>
      <c r="KSY40" s="708" t="s">
        <v>1572</v>
      </c>
      <c r="KSZ40" s="708" t="s">
        <v>1572</v>
      </c>
      <c r="KTA40" s="708" t="s">
        <v>1572</v>
      </c>
      <c r="KTB40" s="708" t="s">
        <v>1572</v>
      </c>
      <c r="KTC40" s="708" t="s">
        <v>1572</v>
      </c>
      <c r="KTD40" s="708" t="s">
        <v>1572</v>
      </c>
      <c r="KTE40" s="708" t="s">
        <v>1572</v>
      </c>
      <c r="KTF40" s="708" t="s">
        <v>1572</v>
      </c>
      <c r="KTG40" s="708" t="s">
        <v>1572</v>
      </c>
      <c r="KTH40" s="708" t="s">
        <v>1572</v>
      </c>
      <c r="KTI40" s="708" t="s">
        <v>1572</v>
      </c>
      <c r="KTJ40" s="708" t="s">
        <v>1572</v>
      </c>
      <c r="KTK40" s="708" t="s">
        <v>1572</v>
      </c>
      <c r="KTL40" s="708" t="s">
        <v>1572</v>
      </c>
      <c r="KTM40" s="708" t="s">
        <v>1572</v>
      </c>
      <c r="KTN40" s="708" t="s">
        <v>1572</v>
      </c>
      <c r="KTO40" s="708" t="s">
        <v>1572</v>
      </c>
      <c r="KTP40" s="708" t="s">
        <v>1572</v>
      </c>
      <c r="KTQ40" s="708" t="s">
        <v>1572</v>
      </c>
      <c r="KTR40" s="708" t="s">
        <v>1572</v>
      </c>
      <c r="KTS40" s="708" t="s">
        <v>1572</v>
      </c>
      <c r="KTT40" s="708" t="s">
        <v>1572</v>
      </c>
      <c r="KTU40" s="708" t="s">
        <v>1572</v>
      </c>
      <c r="KTV40" s="708" t="s">
        <v>1572</v>
      </c>
      <c r="KTW40" s="708" t="s">
        <v>1572</v>
      </c>
      <c r="KTX40" s="708" t="s">
        <v>1572</v>
      </c>
      <c r="KTY40" s="708" t="s">
        <v>1572</v>
      </c>
      <c r="KTZ40" s="708" t="s">
        <v>1572</v>
      </c>
      <c r="KUA40" s="708" t="s">
        <v>1572</v>
      </c>
      <c r="KUB40" s="708" t="s">
        <v>1572</v>
      </c>
      <c r="KUC40" s="708" t="s">
        <v>1572</v>
      </c>
      <c r="KUD40" s="708" t="s">
        <v>1572</v>
      </c>
      <c r="KUE40" s="708" t="s">
        <v>1572</v>
      </c>
      <c r="KUF40" s="708" t="s">
        <v>1572</v>
      </c>
      <c r="KUG40" s="708" t="s">
        <v>1572</v>
      </c>
      <c r="KUH40" s="708" t="s">
        <v>1572</v>
      </c>
      <c r="KUI40" s="708" t="s">
        <v>1572</v>
      </c>
      <c r="KUJ40" s="708" t="s">
        <v>1572</v>
      </c>
      <c r="KUK40" s="708" t="s">
        <v>1572</v>
      </c>
      <c r="KUL40" s="708" t="s">
        <v>1572</v>
      </c>
      <c r="KUM40" s="708" t="s">
        <v>1572</v>
      </c>
      <c r="KUN40" s="708" t="s">
        <v>1572</v>
      </c>
      <c r="KUO40" s="708" t="s">
        <v>1572</v>
      </c>
      <c r="KUP40" s="708" t="s">
        <v>1572</v>
      </c>
      <c r="KUQ40" s="708" t="s">
        <v>1572</v>
      </c>
      <c r="KUR40" s="708" t="s">
        <v>1572</v>
      </c>
      <c r="KUS40" s="708" t="s">
        <v>1572</v>
      </c>
      <c r="KUT40" s="708" t="s">
        <v>1572</v>
      </c>
      <c r="KUU40" s="708" t="s">
        <v>1572</v>
      </c>
      <c r="KUV40" s="708" t="s">
        <v>1572</v>
      </c>
      <c r="KUW40" s="708" t="s">
        <v>1572</v>
      </c>
      <c r="KUX40" s="708" t="s">
        <v>1572</v>
      </c>
      <c r="KUY40" s="708" t="s">
        <v>1572</v>
      </c>
      <c r="KUZ40" s="708" t="s">
        <v>1572</v>
      </c>
      <c r="KVA40" s="708" t="s">
        <v>1572</v>
      </c>
      <c r="KVB40" s="708" t="s">
        <v>1572</v>
      </c>
      <c r="KVC40" s="708" t="s">
        <v>1572</v>
      </c>
      <c r="KVD40" s="708" t="s">
        <v>1572</v>
      </c>
      <c r="KVE40" s="708" t="s">
        <v>1572</v>
      </c>
      <c r="KVF40" s="708" t="s">
        <v>1572</v>
      </c>
      <c r="KVG40" s="708" t="s">
        <v>1572</v>
      </c>
      <c r="KVH40" s="708" t="s">
        <v>1572</v>
      </c>
      <c r="KVI40" s="708" t="s">
        <v>1572</v>
      </c>
      <c r="KVJ40" s="708" t="s">
        <v>1572</v>
      </c>
      <c r="KVK40" s="708" t="s">
        <v>1572</v>
      </c>
      <c r="KVL40" s="708" t="s">
        <v>1572</v>
      </c>
      <c r="KVM40" s="708" t="s">
        <v>1572</v>
      </c>
      <c r="KVN40" s="708" t="s">
        <v>1572</v>
      </c>
      <c r="KVO40" s="708" t="s">
        <v>1572</v>
      </c>
      <c r="KVP40" s="708" t="s">
        <v>1572</v>
      </c>
      <c r="KVQ40" s="708" t="s">
        <v>1572</v>
      </c>
      <c r="KVR40" s="708" t="s">
        <v>1572</v>
      </c>
      <c r="KVS40" s="708" t="s">
        <v>1572</v>
      </c>
      <c r="KVT40" s="708" t="s">
        <v>1572</v>
      </c>
      <c r="KVU40" s="708" t="s">
        <v>1572</v>
      </c>
      <c r="KVV40" s="708" t="s">
        <v>1572</v>
      </c>
      <c r="KVW40" s="708" t="s">
        <v>1572</v>
      </c>
      <c r="KVX40" s="708" t="s">
        <v>1572</v>
      </c>
      <c r="KVY40" s="708" t="s">
        <v>1572</v>
      </c>
      <c r="KVZ40" s="708" t="s">
        <v>1572</v>
      </c>
      <c r="KWA40" s="708" t="s">
        <v>1572</v>
      </c>
      <c r="KWB40" s="708" t="s">
        <v>1572</v>
      </c>
      <c r="KWC40" s="708" t="s">
        <v>1572</v>
      </c>
      <c r="KWD40" s="708" t="s">
        <v>1572</v>
      </c>
      <c r="KWE40" s="708" t="s">
        <v>1572</v>
      </c>
      <c r="KWF40" s="708" t="s">
        <v>1572</v>
      </c>
      <c r="KWG40" s="708" t="s">
        <v>1572</v>
      </c>
      <c r="KWH40" s="708" t="s">
        <v>1572</v>
      </c>
      <c r="KWI40" s="708" t="s">
        <v>1572</v>
      </c>
      <c r="KWJ40" s="708" t="s">
        <v>1572</v>
      </c>
      <c r="KWK40" s="708" t="s">
        <v>1572</v>
      </c>
      <c r="KWL40" s="708" t="s">
        <v>1572</v>
      </c>
      <c r="KWM40" s="708" t="s">
        <v>1572</v>
      </c>
      <c r="KWN40" s="708" t="s">
        <v>1572</v>
      </c>
      <c r="KWO40" s="708" t="s">
        <v>1572</v>
      </c>
      <c r="KWP40" s="708" t="s">
        <v>1572</v>
      </c>
      <c r="KWQ40" s="708" t="s">
        <v>1572</v>
      </c>
      <c r="KWR40" s="708" t="s">
        <v>1572</v>
      </c>
      <c r="KWS40" s="708" t="s">
        <v>1572</v>
      </c>
      <c r="KWT40" s="708" t="s">
        <v>1572</v>
      </c>
      <c r="KWU40" s="708" t="s">
        <v>1572</v>
      </c>
      <c r="KWV40" s="708" t="s">
        <v>1572</v>
      </c>
      <c r="KWW40" s="708" t="s">
        <v>1572</v>
      </c>
      <c r="KWX40" s="708" t="s">
        <v>1572</v>
      </c>
      <c r="KWY40" s="708" t="s">
        <v>1572</v>
      </c>
      <c r="KWZ40" s="708" t="s">
        <v>1572</v>
      </c>
      <c r="KXA40" s="708" t="s">
        <v>1572</v>
      </c>
      <c r="KXB40" s="708" t="s">
        <v>1572</v>
      </c>
      <c r="KXC40" s="708" t="s">
        <v>1572</v>
      </c>
      <c r="KXD40" s="708" t="s">
        <v>1572</v>
      </c>
      <c r="KXE40" s="708" t="s">
        <v>1572</v>
      </c>
      <c r="KXF40" s="708" t="s">
        <v>1572</v>
      </c>
      <c r="KXG40" s="708" t="s">
        <v>1572</v>
      </c>
      <c r="KXH40" s="708" t="s">
        <v>1572</v>
      </c>
      <c r="KXI40" s="708" t="s">
        <v>1572</v>
      </c>
      <c r="KXJ40" s="708" t="s">
        <v>1572</v>
      </c>
      <c r="KXK40" s="708" t="s">
        <v>1572</v>
      </c>
      <c r="KXL40" s="708" t="s">
        <v>1572</v>
      </c>
      <c r="KXM40" s="708" t="s">
        <v>1572</v>
      </c>
      <c r="KXN40" s="708" t="s">
        <v>1572</v>
      </c>
      <c r="KXO40" s="708" t="s">
        <v>1572</v>
      </c>
      <c r="KXP40" s="708" t="s">
        <v>1572</v>
      </c>
      <c r="KXQ40" s="708" t="s">
        <v>1572</v>
      </c>
      <c r="KXR40" s="708" t="s">
        <v>1572</v>
      </c>
      <c r="KXS40" s="708" t="s">
        <v>1572</v>
      </c>
      <c r="KXT40" s="708" t="s">
        <v>1572</v>
      </c>
      <c r="KXU40" s="708" t="s">
        <v>1572</v>
      </c>
      <c r="KXV40" s="708" t="s">
        <v>1572</v>
      </c>
      <c r="KXW40" s="708" t="s">
        <v>1572</v>
      </c>
      <c r="KXX40" s="708" t="s">
        <v>1572</v>
      </c>
      <c r="KXY40" s="708" t="s">
        <v>1572</v>
      </c>
      <c r="KXZ40" s="708" t="s">
        <v>1572</v>
      </c>
      <c r="KYA40" s="708" t="s">
        <v>1572</v>
      </c>
      <c r="KYB40" s="708" t="s">
        <v>1572</v>
      </c>
      <c r="KYC40" s="708" t="s">
        <v>1572</v>
      </c>
      <c r="KYD40" s="708" t="s">
        <v>1572</v>
      </c>
      <c r="KYE40" s="708" t="s">
        <v>1572</v>
      </c>
      <c r="KYF40" s="708" t="s">
        <v>1572</v>
      </c>
      <c r="KYG40" s="708" t="s">
        <v>1572</v>
      </c>
      <c r="KYH40" s="708" t="s">
        <v>1572</v>
      </c>
      <c r="KYI40" s="708" t="s">
        <v>1572</v>
      </c>
      <c r="KYJ40" s="708" t="s">
        <v>1572</v>
      </c>
      <c r="KYK40" s="708" t="s">
        <v>1572</v>
      </c>
      <c r="KYL40" s="708" t="s">
        <v>1572</v>
      </c>
      <c r="KYM40" s="708" t="s">
        <v>1572</v>
      </c>
      <c r="KYN40" s="708" t="s">
        <v>1572</v>
      </c>
      <c r="KYO40" s="708" t="s">
        <v>1572</v>
      </c>
      <c r="KYP40" s="708" t="s">
        <v>1572</v>
      </c>
      <c r="KYQ40" s="708" t="s">
        <v>1572</v>
      </c>
      <c r="KYR40" s="708" t="s">
        <v>1572</v>
      </c>
      <c r="KYS40" s="708" t="s">
        <v>1572</v>
      </c>
      <c r="KYT40" s="708" t="s">
        <v>1572</v>
      </c>
      <c r="KYU40" s="708" t="s">
        <v>1572</v>
      </c>
      <c r="KYV40" s="708" t="s">
        <v>1572</v>
      </c>
      <c r="KYW40" s="708" t="s">
        <v>1572</v>
      </c>
      <c r="KYX40" s="708" t="s">
        <v>1572</v>
      </c>
      <c r="KYY40" s="708" t="s">
        <v>1572</v>
      </c>
      <c r="KYZ40" s="708" t="s">
        <v>1572</v>
      </c>
      <c r="KZA40" s="708" t="s">
        <v>1572</v>
      </c>
      <c r="KZB40" s="708" t="s">
        <v>1572</v>
      </c>
      <c r="KZC40" s="708" t="s">
        <v>1572</v>
      </c>
      <c r="KZD40" s="708" t="s">
        <v>1572</v>
      </c>
      <c r="KZE40" s="708" t="s">
        <v>1572</v>
      </c>
      <c r="KZF40" s="708" t="s">
        <v>1572</v>
      </c>
      <c r="KZG40" s="708" t="s">
        <v>1572</v>
      </c>
      <c r="KZH40" s="708" t="s">
        <v>1572</v>
      </c>
      <c r="KZI40" s="708" t="s">
        <v>1572</v>
      </c>
      <c r="KZJ40" s="708" t="s">
        <v>1572</v>
      </c>
      <c r="KZK40" s="708" t="s">
        <v>1572</v>
      </c>
      <c r="KZL40" s="708" t="s">
        <v>1572</v>
      </c>
      <c r="KZM40" s="708" t="s">
        <v>1572</v>
      </c>
      <c r="KZN40" s="708" t="s">
        <v>1572</v>
      </c>
      <c r="KZO40" s="708" t="s">
        <v>1572</v>
      </c>
      <c r="KZP40" s="708" t="s">
        <v>1572</v>
      </c>
      <c r="KZQ40" s="708" t="s">
        <v>1572</v>
      </c>
      <c r="KZR40" s="708" t="s">
        <v>1572</v>
      </c>
      <c r="KZS40" s="708" t="s">
        <v>1572</v>
      </c>
      <c r="KZT40" s="708" t="s">
        <v>1572</v>
      </c>
      <c r="KZU40" s="708" t="s">
        <v>1572</v>
      </c>
      <c r="KZV40" s="708" t="s">
        <v>1572</v>
      </c>
      <c r="KZW40" s="708" t="s">
        <v>1572</v>
      </c>
      <c r="KZX40" s="708" t="s">
        <v>1572</v>
      </c>
      <c r="KZY40" s="708" t="s">
        <v>1572</v>
      </c>
      <c r="KZZ40" s="708" t="s">
        <v>1572</v>
      </c>
      <c r="LAA40" s="708" t="s">
        <v>1572</v>
      </c>
      <c r="LAB40" s="708" t="s">
        <v>1572</v>
      </c>
      <c r="LAC40" s="708" t="s">
        <v>1572</v>
      </c>
      <c r="LAD40" s="708" t="s">
        <v>1572</v>
      </c>
      <c r="LAE40" s="708" t="s">
        <v>1572</v>
      </c>
      <c r="LAF40" s="708" t="s">
        <v>1572</v>
      </c>
      <c r="LAG40" s="708" t="s">
        <v>1572</v>
      </c>
      <c r="LAH40" s="708" t="s">
        <v>1572</v>
      </c>
      <c r="LAI40" s="708" t="s">
        <v>1572</v>
      </c>
      <c r="LAJ40" s="708" t="s">
        <v>1572</v>
      </c>
      <c r="LAK40" s="708" t="s">
        <v>1572</v>
      </c>
      <c r="LAL40" s="708" t="s">
        <v>1572</v>
      </c>
      <c r="LAM40" s="708" t="s">
        <v>1572</v>
      </c>
      <c r="LAN40" s="708" t="s">
        <v>1572</v>
      </c>
      <c r="LAO40" s="708" t="s">
        <v>1572</v>
      </c>
      <c r="LAP40" s="708" t="s">
        <v>1572</v>
      </c>
      <c r="LAQ40" s="708" t="s">
        <v>1572</v>
      </c>
      <c r="LAR40" s="708" t="s">
        <v>1572</v>
      </c>
      <c r="LAS40" s="708" t="s">
        <v>1572</v>
      </c>
      <c r="LAT40" s="708" t="s">
        <v>1572</v>
      </c>
      <c r="LAU40" s="708" t="s">
        <v>1572</v>
      </c>
      <c r="LAV40" s="708" t="s">
        <v>1572</v>
      </c>
      <c r="LAW40" s="708" t="s">
        <v>1572</v>
      </c>
      <c r="LAX40" s="708" t="s">
        <v>1572</v>
      </c>
      <c r="LAY40" s="708" t="s">
        <v>1572</v>
      </c>
      <c r="LAZ40" s="708" t="s">
        <v>1572</v>
      </c>
      <c r="LBA40" s="708" t="s">
        <v>1572</v>
      </c>
      <c r="LBB40" s="708" t="s">
        <v>1572</v>
      </c>
      <c r="LBC40" s="708" t="s">
        <v>1572</v>
      </c>
      <c r="LBD40" s="708" t="s">
        <v>1572</v>
      </c>
      <c r="LBE40" s="708" t="s">
        <v>1572</v>
      </c>
      <c r="LBF40" s="708" t="s">
        <v>1572</v>
      </c>
      <c r="LBG40" s="708" t="s">
        <v>1572</v>
      </c>
      <c r="LBH40" s="708" t="s">
        <v>1572</v>
      </c>
      <c r="LBI40" s="708" t="s">
        <v>1572</v>
      </c>
      <c r="LBJ40" s="708" t="s">
        <v>1572</v>
      </c>
      <c r="LBK40" s="708" t="s">
        <v>1572</v>
      </c>
      <c r="LBL40" s="708" t="s">
        <v>1572</v>
      </c>
      <c r="LBM40" s="708" t="s">
        <v>1572</v>
      </c>
      <c r="LBN40" s="708" t="s">
        <v>1572</v>
      </c>
      <c r="LBO40" s="708" t="s">
        <v>1572</v>
      </c>
      <c r="LBP40" s="708" t="s">
        <v>1572</v>
      </c>
      <c r="LBQ40" s="708" t="s">
        <v>1572</v>
      </c>
      <c r="LBR40" s="708" t="s">
        <v>1572</v>
      </c>
      <c r="LBS40" s="708" t="s">
        <v>1572</v>
      </c>
      <c r="LBT40" s="708" t="s">
        <v>1572</v>
      </c>
      <c r="LBU40" s="708" t="s">
        <v>1572</v>
      </c>
      <c r="LBV40" s="708" t="s">
        <v>1572</v>
      </c>
      <c r="LBW40" s="708" t="s">
        <v>1572</v>
      </c>
      <c r="LBX40" s="708" t="s">
        <v>1572</v>
      </c>
      <c r="LBY40" s="708" t="s">
        <v>1572</v>
      </c>
      <c r="LBZ40" s="708" t="s">
        <v>1572</v>
      </c>
      <c r="LCA40" s="708" t="s">
        <v>1572</v>
      </c>
      <c r="LCB40" s="708" t="s">
        <v>1572</v>
      </c>
      <c r="LCC40" s="708" t="s">
        <v>1572</v>
      </c>
      <c r="LCD40" s="708" t="s">
        <v>1572</v>
      </c>
      <c r="LCE40" s="708" t="s">
        <v>1572</v>
      </c>
      <c r="LCF40" s="708" t="s">
        <v>1572</v>
      </c>
      <c r="LCG40" s="708" t="s">
        <v>1572</v>
      </c>
      <c r="LCH40" s="708" t="s">
        <v>1572</v>
      </c>
      <c r="LCI40" s="708" t="s">
        <v>1572</v>
      </c>
      <c r="LCJ40" s="708" t="s">
        <v>1572</v>
      </c>
      <c r="LCK40" s="708" t="s">
        <v>1572</v>
      </c>
      <c r="LCL40" s="708" t="s">
        <v>1572</v>
      </c>
      <c r="LCM40" s="708" t="s">
        <v>1572</v>
      </c>
      <c r="LCN40" s="708" t="s">
        <v>1572</v>
      </c>
      <c r="LCO40" s="708" t="s">
        <v>1572</v>
      </c>
      <c r="LCP40" s="708" t="s">
        <v>1572</v>
      </c>
      <c r="LCQ40" s="708" t="s">
        <v>1572</v>
      </c>
      <c r="LCR40" s="708" t="s">
        <v>1572</v>
      </c>
      <c r="LCS40" s="708" t="s">
        <v>1572</v>
      </c>
      <c r="LCT40" s="708" t="s">
        <v>1572</v>
      </c>
      <c r="LCU40" s="708" t="s">
        <v>1572</v>
      </c>
      <c r="LCV40" s="708" t="s">
        <v>1572</v>
      </c>
      <c r="LCW40" s="708" t="s">
        <v>1572</v>
      </c>
      <c r="LCX40" s="708" t="s">
        <v>1572</v>
      </c>
      <c r="LCY40" s="708" t="s">
        <v>1572</v>
      </c>
      <c r="LCZ40" s="708" t="s">
        <v>1572</v>
      </c>
      <c r="LDA40" s="708" t="s">
        <v>1572</v>
      </c>
      <c r="LDB40" s="708" t="s">
        <v>1572</v>
      </c>
      <c r="LDC40" s="708" t="s">
        <v>1572</v>
      </c>
      <c r="LDD40" s="708" t="s">
        <v>1572</v>
      </c>
      <c r="LDE40" s="708" t="s">
        <v>1572</v>
      </c>
      <c r="LDF40" s="708" t="s">
        <v>1572</v>
      </c>
      <c r="LDG40" s="708" t="s">
        <v>1572</v>
      </c>
      <c r="LDH40" s="708" t="s">
        <v>1572</v>
      </c>
      <c r="LDI40" s="708" t="s">
        <v>1572</v>
      </c>
      <c r="LDJ40" s="708" t="s">
        <v>1572</v>
      </c>
      <c r="LDK40" s="708" t="s">
        <v>1572</v>
      </c>
      <c r="LDL40" s="708" t="s">
        <v>1572</v>
      </c>
      <c r="LDM40" s="708" t="s">
        <v>1572</v>
      </c>
      <c r="LDN40" s="708" t="s">
        <v>1572</v>
      </c>
      <c r="LDO40" s="708" t="s">
        <v>1572</v>
      </c>
      <c r="LDP40" s="708" t="s">
        <v>1572</v>
      </c>
      <c r="LDQ40" s="708" t="s">
        <v>1572</v>
      </c>
      <c r="LDR40" s="708" t="s">
        <v>1572</v>
      </c>
      <c r="LDS40" s="708" t="s">
        <v>1572</v>
      </c>
      <c r="LDT40" s="708" t="s">
        <v>1572</v>
      </c>
      <c r="LDU40" s="708" t="s">
        <v>1572</v>
      </c>
      <c r="LDV40" s="708" t="s">
        <v>1572</v>
      </c>
      <c r="LDW40" s="708" t="s">
        <v>1572</v>
      </c>
      <c r="LDX40" s="708" t="s">
        <v>1572</v>
      </c>
      <c r="LDY40" s="708" t="s">
        <v>1572</v>
      </c>
      <c r="LDZ40" s="708" t="s">
        <v>1572</v>
      </c>
      <c r="LEA40" s="708" t="s">
        <v>1572</v>
      </c>
      <c r="LEB40" s="708" t="s">
        <v>1572</v>
      </c>
      <c r="LEC40" s="708" t="s">
        <v>1572</v>
      </c>
      <c r="LED40" s="708" t="s">
        <v>1572</v>
      </c>
      <c r="LEE40" s="708" t="s">
        <v>1572</v>
      </c>
      <c r="LEF40" s="708" t="s">
        <v>1572</v>
      </c>
      <c r="LEG40" s="708" t="s">
        <v>1572</v>
      </c>
      <c r="LEH40" s="708" t="s">
        <v>1572</v>
      </c>
      <c r="LEI40" s="708" t="s">
        <v>1572</v>
      </c>
      <c r="LEJ40" s="708" t="s">
        <v>1572</v>
      </c>
      <c r="LEK40" s="708" t="s">
        <v>1572</v>
      </c>
      <c r="LEL40" s="708" t="s">
        <v>1572</v>
      </c>
      <c r="LEM40" s="708" t="s">
        <v>1572</v>
      </c>
      <c r="LEN40" s="708" t="s">
        <v>1572</v>
      </c>
      <c r="LEO40" s="708" t="s">
        <v>1572</v>
      </c>
      <c r="LEP40" s="708" t="s">
        <v>1572</v>
      </c>
      <c r="LEQ40" s="708" t="s">
        <v>1572</v>
      </c>
      <c r="LER40" s="708" t="s">
        <v>1572</v>
      </c>
      <c r="LES40" s="708" t="s">
        <v>1572</v>
      </c>
      <c r="LET40" s="708" t="s">
        <v>1572</v>
      </c>
      <c r="LEU40" s="708" t="s">
        <v>1572</v>
      </c>
      <c r="LEV40" s="708" t="s">
        <v>1572</v>
      </c>
      <c r="LEW40" s="708" t="s">
        <v>1572</v>
      </c>
      <c r="LEX40" s="708" t="s">
        <v>1572</v>
      </c>
      <c r="LEY40" s="708" t="s">
        <v>1572</v>
      </c>
      <c r="LEZ40" s="708" t="s">
        <v>1572</v>
      </c>
      <c r="LFA40" s="708" t="s">
        <v>1572</v>
      </c>
      <c r="LFB40" s="708" t="s">
        <v>1572</v>
      </c>
      <c r="LFC40" s="708" t="s">
        <v>1572</v>
      </c>
      <c r="LFD40" s="708" t="s">
        <v>1572</v>
      </c>
      <c r="LFE40" s="708" t="s">
        <v>1572</v>
      </c>
      <c r="LFF40" s="708" t="s">
        <v>1572</v>
      </c>
      <c r="LFG40" s="708" t="s">
        <v>1572</v>
      </c>
      <c r="LFH40" s="708" t="s">
        <v>1572</v>
      </c>
      <c r="LFI40" s="708" t="s">
        <v>1572</v>
      </c>
      <c r="LFJ40" s="708" t="s">
        <v>1572</v>
      </c>
      <c r="LFK40" s="708" t="s">
        <v>1572</v>
      </c>
      <c r="LFL40" s="708" t="s">
        <v>1572</v>
      </c>
      <c r="LFM40" s="708" t="s">
        <v>1572</v>
      </c>
      <c r="LFN40" s="708" t="s">
        <v>1572</v>
      </c>
      <c r="LFO40" s="708" t="s">
        <v>1572</v>
      </c>
      <c r="LFP40" s="708" t="s">
        <v>1572</v>
      </c>
      <c r="LFQ40" s="708" t="s">
        <v>1572</v>
      </c>
      <c r="LFR40" s="708" t="s">
        <v>1572</v>
      </c>
      <c r="LFS40" s="708" t="s">
        <v>1572</v>
      </c>
      <c r="LFT40" s="708" t="s">
        <v>1572</v>
      </c>
      <c r="LFU40" s="708" t="s">
        <v>1572</v>
      </c>
      <c r="LFV40" s="708" t="s">
        <v>1572</v>
      </c>
      <c r="LFW40" s="708" t="s">
        <v>1572</v>
      </c>
      <c r="LFX40" s="708" t="s">
        <v>1572</v>
      </c>
      <c r="LFY40" s="708" t="s">
        <v>1572</v>
      </c>
      <c r="LFZ40" s="708" t="s">
        <v>1572</v>
      </c>
      <c r="LGA40" s="708" t="s">
        <v>1572</v>
      </c>
      <c r="LGB40" s="708" t="s">
        <v>1572</v>
      </c>
      <c r="LGC40" s="708" t="s">
        <v>1572</v>
      </c>
      <c r="LGD40" s="708" t="s">
        <v>1572</v>
      </c>
      <c r="LGE40" s="708" t="s">
        <v>1572</v>
      </c>
      <c r="LGF40" s="708" t="s">
        <v>1572</v>
      </c>
      <c r="LGG40" s="708" t="s">
        <v>1572</v>
      </c>
      <c r="LGH40" s="708" t="s">
        <v>1572</v>
      </c>
      <c r="LGI40" s="708" t="s">
        <v>1572</v>
      </c>
      <c r="LGJ40" s="708" t="s">
        <v>1572</v>
      </c>
      <c r="LGK40" s="708" t="s">
        <v>1572</v>
      </c>
      <c r="LGL40" s="708" t="s">
        <v>1572</v>
      </c>
      <c r="LGM40" s="708" t="s">
        <v>1572</v>
      </c>
      <c r="LGN40" s="708" t="s">
        <v>1572</v>
      </c>
      <c r="LGO40" s="708" t="s">
        <v>1572</v>
      </c>
      <c r="LGP40" s="708" t="s">
        <v>1572</v>
      </c>
      <c r="LGQ40" s="708" t="s">
        <v>1572</v>
      </c>
      <c r="LGR40" s="708" t="s">
        <v>1572</v>
      </c>
      <c r="LGS40" s="708" t="s">
        <v>1572</v>
      </c>
      <c r="LGT40" s="708" t="s">
        <v>1572</v>
      </c>
      <c r="LGU40" s="708" t="s">
        <v>1572</v>
      </c>
      <c r="LGV40" s="708" t="s">
        <v>1572</v>
      </c>
      <c r="LGW40" s="708" t="s">
        <v>1572</v>
      </c>
      <c r="LGX40" s="708" t="s">
        <v>1572</v>
      </c>
      <c r="LGY40" s="708" t="s">
        <v>1572</v>
      </c>
      <c r="LGZ40" s="708" t="s">
        <v>1572</v>
      </c>
      <c r="LHA40" s="708" t="s">
        <v>1572</v>
      </c>
      <c r="LHB40" s="708" t="s">
        <v>1572</v>
      </c>
      <c r="LHC40" s="708" t="s">
        <v>1572</v>
      </c>
      <c r="LHD40" s="708" t="s">
        <v>1572</v>
      </c>
      <c r="LHE40" s="708" t="s">
        <v>1572</v>
      </c>
      <c r="LHF40" s="708" t="s">
        <v>1572</v>
      </c>
      <c r="LHG40" s="708" t="s">
        <v>1572</v>
      </c>
      <c r="LHH40" s="708" t="s">
        <v>1572</v>
      </c>
      <c r="LHI40" s="708" t="s">
        <v>1572</v>
      </c>
      <c r="LHJ40" s="708" t="s">
        <v>1572</v>
      </c>
      <c r="LHK40" s="708" t="s">
        <v>1572</v>
      </c>
      <c r="LHL40" s="708" t="s">
        <v>1572</v>
      </c>
      <c r="LHM40" s="708" t="s">
        <v>1572</v>
      </c>
      <c r="LHN40" s="708" t="s">
        <v>1572</v>
      </c>
      <c r="LHO40" s="708" t="s">
        <v>1572</v>
      </c>
      <c r="LHP40" s="708" t="s">
        <v>1572</v>
      </c>
      <c r="LHQ40" s="708" t="s">
        <v>1572</v>
      </c>
      <c r="LHR40" s="708" t="s">
        <v>1572</v>
      </c>
      <c r="LHS40" s="708" t="s">
        <v>1572</v>
      </c>
      <c r="LHT40" s="708" t="s">
        <v>1572</v>
      </c>
      <c r="LHU40" s="708" t="s">
        <v>1572</v>
      </c>
      <c r="LHV40" s="708" t="s">
        <v>1572</v>
      </c>
      <c r="LHW40" s="708" t="s">
        <v>1572</v>
      </c>
      <c r="LHX40" s="708" t="s">
        <v>1572</v>
      </c>
      <c r="LHY40" s="708" t="s">
        <v>1572</v>
      </c>
      <c r="LHZ40" s="708" t="s">
        <v>1572</v>
      </c>
      <c r="LIA40" s="708" t="s">
        <v>1572</v>
      </c>
      <c r="LIB40" s="708" t="s">
        <v>1572</v>
      </c>
      <c r="LIC40" s="708" t="s">
        <v>1572</v>
      </c>
      <c r="LID40" s="708" t="s">
        <v>1572</v>
      </c>
      <c r="LIE40" s="708" t="s">
        <v>1572</v>
      </c>
      <c r="LIF40" s="708" t="s">
        <v>1572</v>
      </c>
      <c r="LIG40" s="708" t="s">
        <v>1572</v>
      </c>
      <c r="LIH40" s="708" t="s">
        <v>1572</v>
      </c>
      <c r="LII40" s="708" t="s">
        <v>1572</v>
      </c>
      <c r="LIJ40" s="708" t="s">
        <v>1572</v>
      </c>
      <c r="LIK40" s="708" t="s">
        <v>1572</v>
      </c>
      <c r="LIL40" s="708" t="s">
        <v>1572</v>
      </c>
      <c r="LIM40" s="708" t="s">
        <v>1572</v>
      </c>
      <c r="LIN40" s="708" t="s">
        <v>1572</v>
      </c>
      <c r="LIO40" s="708" t="s">
        <v>1572</v>
      </c>
      <c r="LIP40" s="708" t="s">
        <v>1572</v>
      </c>
      <c r="LIQ40" s="708" t="s">
        <v>1572</v>
      </c>
      <c r="LIR40" s="708" t="s">
        <v>1572</v>
      </c>
      <c r="LIS40" s="708" t="s">
        <v>1572</v>
      </c>
      <c r="LIT40" s="708" t="s">
        <v>1572</v>
      </c>
      <c r="LIU40" s="708" t="s">
        <v>1572</v>
      </c>
      <c r="LIV40" s="708" t="s">
        <v>1572</v>
      </c>
      <c r="LIW40" s="708" t="s">
        <v>1572</v>
      </c>
      <c r="LIX40" s="708" t="s">
        <v>1572</v>
      </c>
      <c r="LIY40" s="708" t="s">
        <v>1572</v>
      </c>
      <c r="LIZ40" s="708" t="s">
        <v>1572</v>
      </c>
      <c r="LJA40" s="708" t="s">
        <v>1572</v>
      </c>
      <c r="LJB40" s="708" t="s">
        <v>1572</v>
      </c>
      <c r="LJC40" s="708" t="s">
        <v>1572</v>
      </c>
      <c r="LJD40" s="708" t="s">
        <v>1572</v>
      </c>
      <c r="LJE40" s="708" t="s">
        <v>1572</v>
      </c>
      <c r="LJF40" s="708" t="s">
        <v>1572</v>
      </c>
      <c r="LJG40" s="708" t="s">
        <v>1572</v>
      </c>
      <c r="LJH40" s="708" t="s">
        <v>1572</v>
      </c>
      <c r="LJI40" s="708" t="s">
        <v>1572</v>
      </c>
      <c r="LJJ40" s="708" t="s">
        <v>1572</v>
      </c>
      <c r="LJK40" s="708" t="s">
        <v>1572</v>
      </c>
      <c r="LJL40" s="708" t="s">
        <v>1572</v>
      </c>
      <c r="LJM40" s="708" t="s">
        <v>1572</v>
      </c>
      <c r="LJN40" s="708" t="s">
        <v>1572</v>
      </c>
      <c r="LJO40" s="708" t="s">
        <v>1572</v>
      </c>
      <c r="LJP40" s="708" t="s">
        <v>1572</v>
      </c>
      <c r="LJQ40" s="708" t="s">
        <v>1572</v>
      </c>
      <c r="LJR40" s="708" t="s">
        <v>1572</v>
      </c>
      <c r="LJS40" s="708" t="s">
        <v>1572</v>
      </c>
      <c r="LJT40" s="708" t="s">
        <v>1572</v>
      </c>
      <c r="LJU40" s="708" t="s">
        <v>1572</v>
      </c>
      <c r="LJV40" s="708" t="s">
        <v>1572</v>
      </c>
      <c r="LJW40" s="708" t="s">
        <v>1572</v>
      </c>
      <c r="LJX40" s="708" t="s">
        <v>1572</v>
      </c>
      <c r="LJY40" s="708" t="s">
        <v>1572</v>
      </c>
      <c r="LJZ40" s="708" t="s">
        <v>1572</v>
      </c>
      <c r="LKA40" s="708" t="s">
        <v>1572</v>
      </c>
      <c r="LKB40" s="708" t="s">
        <v>1572</v>
      </c>
      <c r="LKC40" s="708" t="s">
        <v>1572</v>
      </c>
      <c r="LKD40" s="708" t="s">
        <v>1572</v>
      </c>
      <c r="LKE40" s="708" t="s">
        <v>1572</v>
      </c>
      <c r="LKF40" s="708" t="s">
        <v>1572</v>
      </c>
      <c r="LKG40" s="708" t="s">
        <v>1572</v>
      </c>
      <c r="LKH40" s="708" t="s">
        <v>1572</v>
      </c>
      <c r="LKI40" s="708" t="s">
        <v>1572</v>
      </c>
      <c r="LKJ40" s="708" t="s">
        <v>1572</v>
      </c>
      <c r="LKK40" s="708" t="s">
        <v>1572</v>
      </c>
      <c r="LKL40" s="708" t="s">
        <v>1572</v>
      </c>
      <c r="LKM40" s="708" t="s">
        <v>1572</v>
      </c>
      <c r="LKN40" s="708" t="s">
        <v>1572</v>
      </c>
      <c r="LKO40" s="708" t="s">
        <v>1572</v>
      </c>
      <c r="LKP40" s="708" t="s">
        <v>1572</v>
      </c>
      <c r="LKQ40" s="708" t="s">
        <v>1572</v>
      </c>
      <c r="LKR40" s="708" t="s">
        <v>1572</v>
      </c>
      <c r="LKS40" s="708" t="s">
        <v>1572</v>
      </c>
      <c r="LKT40" s="708" t="s">
        <v>1572</v>
      </c>
      <c r="LKU40" s="708" t="s">
        <v>1572</v>
      </c>
      <c r="LKV40" s="708" t="s">
        <v>1572</v>
      </c>
      <c r="LKW40" s="708" t="s">
        <v>1572</v>
      </c>
      <c r="LKX40" s="708" t="s">
        <v>1572</v>
      </c>
      <c r="LKY40" s="708" t="s">
        <v>1572</v>
      </c>
      <c r="LKZ40" s="708" t="s">
        <v>1572</v>
      </c>
      <c r="LLA40" s="708" t="s">
        <v>1572</v>
      </c>
      <c r="LLB40" s="708" t="s">
        <v>1572</v>
      </c>
      <c r="LLC40" s="708" t="s">
        <v>1572</v>
      </c>
      <c r="LLD40" s="708" t="s">
        <v>1572</v>
      </c>
      <c r="LLE40" s="708" t="s">
        <v>1572</v>
      </c>
      <c r="LLF40" s="708" t="s">
        <v>1572</v>
      </c>
      <c r="LLG40" s="708" t="s">
        <v>1572</v>
      </c>
      <c r="LLH40" s="708" t="s">
        <v>1572</v>
      </c>
      <c r="LLI40" s="708" t="s">
        <v>1572</v>
      </c>
      <c r="LLJ40" s="708" t="s">
        <v>1572</v>
      </c>
      <c r="LLK40" s="708" t="s">
        <v>1572</v>
      </c>
      <c r="LLL40" s="708" t="s">
        <v>1572</v>
      </c>
      <c r="LLM40" s="708" t="s">
        <v>1572</v>
      </c>
      <c r="LLN40" s="708" t="s">
        <v>1572</v>
      </c>
      <c r="LLO40" s="708" t="s">
        <v>1572</v>
      </c>
      <c r="LLP40" s="708" t="s">
        <v>1572</v>
      </c>
      <c r="LLQ40" s="708" t="s">
        <v>1572</v>
      </c>
      <c r="LLR40" s="708" t="s">
        <v>1572</v>
      </c>
      <c r="LLS40" s="708" t="s">
        <v>1572</v>
      </c>
      <c r="LLT40" s="708" t="s">
        <v>1572</v>
      </c>
      <c r="LLU40" s="708" t="s">
        <v>1572</v>
      </c>
      <c r="LLV40" s="708" t="s">
        <v>1572</v>
      </c>
      <c r="LLW40" s="708" t="s">
        <v>1572</v>
      </c>
      <c r="LLX40" s="708" t="s">
        <v>1572</v>
      </c>
      <c r="LLY40" s="708" t="s">
        <v>1572</v>
      </c>
      <c r="LLZ40" s="708" t="s">
        <v>1572</v>
      </c>
      <c r="LMA40" s="708" t="s">
        <v>1572</v>
      </c>
      <c r="LMB40" s="708" t="s">
        <v>1572</v>
      </c>
      <c r="LMC40" s="708" t="s">
        <v>1572</v>
      </c>
      <c r="LMD40" s="708" t="s">
        <v>1572</v>
      </c>
      <c r="LME40" s="708" t="s">
        <v>1572</v>
      </c>
      <c r="LMF40" s="708" t="s">
        <v>1572</v>
      </c>
      <c r="LMG40" s="708" t="s">
        <v>1572</v>
      </c>
      <c r="LMH40" s="708" t="s">
        <v>1572</v>
      </c>
      <c r="LMI40" s="708" t="s">
        <v>1572</v>
      </c>
      <c r="LMJ40" s="708" t="s">
        <v>1572</v>
      </c>
      <c r="LMK40" s="708" t="s">
        <v>1572</v>
      </c>
      <c r="LML40" s="708" t="s">
        <v>1572</v>
      </c>
      <c r="LMM40" s="708" t="s">
        <v>1572</v>
      </c>
      <c r="LMN40" s="708" t="s">
        <v>1572</v>
      </c>
      <c r="LMO40" s="708" t="s">
        <v>1572</v>
      </c>
      <c r="LMP40" s="708" t="s">
        <v>1572</v>
      </c>
      <c r="LMQ40" s="708" t="s">
        <v>1572</v>
      </c>
      <c r="LMR40" s="708" t="s">
        <v>1572</v>
      </c>
      <c r="LMS40" s="708" t="s">
        <v>1572</v>
      </c>
      <c r="LMT40" s="708" t="s">
        <v>1572</v>
      </c>
      <c r="LMU40" s="708" t="s">
        <v>1572</v>
      </c>
      <c r="LMV40" s="708" t="s">
        <v>1572</v>
      </c>
      <c r="LMW40" s="708" t="s">
        <v>1572</v>
      </c>
      <c r="LMX40" s="708" t="s">
        <v>1572</v>
      </c>
      <c r="LMY40" s="708" t="s">
        <v>1572</v>
      </c>
      <c r="LMZ40" s="708" t="s">
        <v>1572</v>
      </c>
      <c r="LNA40" s="708" t="s">
        <v>1572</v>
      </c>
      <c r="LNB40" s="708" t="s">
        <v>1572</v>
      </c>
      <c r="LNC40" s="708" t="s">
        <v>1572</v>
      </c>
      <c r="LND40" s="708" t="s">
        <v>1572</v>
      </c>
      <c r="LNE40" s="708" t="s">
        <v>1572</v>
      </c>
      <c r="LNF40" s="708" t="s">
        <v>1572</v>
      </c>
      <c r="LNG40" s="708" t="s">
        <v>1572</v>
      </c>
      <c r="LNH40" s="708" t="s">
        <v>1572</v>
      </c>
      <c r="LNI40" s="708" t="s">
        <v>1572</v>
      </c>
      <c r="LNJ40" s="708" t="s">
        <v>1572</v>
      </c>
      <c r="LNK40" s="708" t="s">
        <v>1572</v>
      </c>
      <c r="LNL40" s="708" t="s">
        <v>1572</v>
      </c>
      <c r="LNM40" s="708" t="s">
        <v>1572</v>
      </c>
      <c r="LNN40" s="708" t="s">
        <v>1572</v>
      </c>
      <c r="LNO40" s="708" t="s">
        <v>1572</v>
      </c>
      <c r="LNP40" s="708" t="s">
        <v>1572</v>
      </c>
      <c r="LNQ40" s="708" t="s">
        <v>1572</v>
      </c>
      <c r="LNR40" s="708" t="s">
        <v>1572</v>
      </c>
      <c r="LNS40" s="708" t="s">
        <v>1572</v>
      </c>
      <c r="LNT40" s="708" t="s">
        <v>1572</v>
      </c>
      <c r="LNU40" s="708" t="s">
        <v>1572</v>
      </c>
      <c r="LNV40" s="708" t="s">
        <v>1572</v>
      </c>
      <c r="LNW40" s="708" t="s">
        <v>1572</v>
      </c>
      <c r="LNX40" s="708" t="s">
        <v>1572</v>
      </c>
      <c r="LNY40" s="708" t="s">
        <v>1572</v>
      </c>
      <c r="LNZ40" s="708" t="s">
        <v>1572</v>
      </c>
      <c r="LOA40" s="708" t="s">
        <v>1572</v>
      </c>
      <c r="LOB40" s="708" t="s">
        <v>1572</v>
      </c>
      <c r="LOC40" s="708" t="s">
        <v>1572</v>
      </c>
      <c r="LOD40" s="708" t="s">
        <v>1572</v>
      </c>
      <c r="LOE40" s="708" t="s">
        <v>1572</v>
      </c>
      <c r="LOF40" s="708" t="s">
        <v>1572</v>
      </c>
      <c r="LOG40" s="708" t="s">
        <v>1572</v>
      </c>
      <c r="LOH40" s="708" t="s">
        <v>1572</v>
      </c>
      <c r="LOI40" s="708" t="s">
        <v>1572</v>
      </c>
      <c r="LOJ40" s="708" t="s">
        <v>1572</v>
      </c>
      <c r="LOK40" s="708" t="s">
        <v>1572</v>
      </c>
      <c r="LOL40" s="708" t="s">
        <v>1572</v>
      </c>
      <c r="LOM40" s="708" t="s">
        <v>1572</v>
      </c>
      <c r="LON40" s="708" t="s">
        <v>1572</v>
      </c>
      <c r="LOO40" s="708" t="s">
        <v>1572</v>
      </c>
      <c r="LOP40" s="708" t="s">
        <v>1572</v>
      </c>
      <c r="LOQ40" s="708" t="s">
        <v>1572</v>
      </c>
      <c r="LOR40" s="708" t="s">
        <v>1572</v>
      </c>
      <c r="LOS40" s="708" t="s">
        <v>1572</v>
      </c>
      <c r="LOT40" s="708" t="s">
        <v>1572</v>
      </c>
      <c r="LOU40" s="708" t="s">
        <v>1572</v>
      </c>
      <c r="LOV40" s="708" t="s">
        <v>1572</v>
      </c>
      <c r="LOW40" s="708" t="s">
        <v>1572</v>
      </c>
      <c r="LOX40" s="708" t="s">
        <v>1572</v>
      </c>
      <c r="LOY40" s="708" t="s">
        <v>1572</v>
      </c>
      <c r="LOZ40" s="708" t="s">
        <v>1572</v>
      </c>
      <c r="LPA40" s="708" t="s">
        <v>1572</v>
      </c>
      <c r="LPB40" s="708" t="s">
        <v>1572</v>
      </c>
      <c r="LPC40" s="708" t="s">
        <v>1572</v>
      </c>
      <c r="LPD40" s="708" t="s">
        <v>1572</v>
      </c>
      <c r="LPE40" s="708" t="s">
        <v>1572</v>
      </c>
      <c r="LPF40" s="708" t="s">
        <v>1572</v>
      </c>
      <c r="LPG40" s="708" t="s">
        <v>1572</v>
      </c>
      <c r="LPH40" s="708" t="s">
        <v>1572</v>
      </c>
      <c r="LPI40" s="708" t="s">
        <v>1572</v>
      </c>
      <c r="LPJ40" s="708" t="s">
        <v>1572</v>
      </c>
      <c r="LPK40" s="708" t="s">
        <v>1572</v>
      </c>
      <c r="LPL40" s="708" t="s">
        <v>1572</v>
      </c>
      <c r="LPM40" s="708" t="s">
        <v>1572</v>
      </c>
      <c r="LPN40" s="708" t="s">
        <v>1572</v>
      </c>
      <c r="LPO40" s="708" t="s">
        <v>1572</v>
      </c>
      <c r="LPP40" s="708" t="s">
        <v>1572</v>
      </c>
      <c r="LPQ40" s="708" t="s">
        <v>1572</v>
      </c>
      <c r="LPR40" s="708" t="s">
        <v>1572</v>
      </c>
      <c r="LPS40" s="708" t="s">
        <v>1572</v>
      </c>
      <c r="LPT40" s="708" t="s">
        <v>1572</v>
      </c>
      <c r="LPU40" s="708" t="s">
        <v>1572</v>
      </c>
      <c r="LPV40" s="708" t="s">
        <v>1572</v>
      </c>
      <c r="LPW40" s="708" t="s">
        <v>1572</v>
      </c>
      <c r="LPX40" s="708" t="s">
        <v>1572</v>
      </c>
      <c r="LPY40" s="708" t="s">
        <v>1572</v>
      </c>
      <c r="LPZ40" s="708" t="s">
        <v>1572</v>
      </c>
      <c r="LQA40" s="708" t="s">
        <v>1572</v>
      </c>
      <c r="LQB40" s="708" t="s">
        <v>1572</v>
      </c>
      <c r="LQC40" s="708" t="s">
        <v>1572</v>
      </c>
      <c r="LQD40" s="708" t="s">
        <v>1572</v>
      </c>
      <c r="LQE40" s="708" t="s">
        <v>1572</v>
      </c>
      <c r="LQF40" s="708" t="s">
        <v>1572</v>
      </c>
      <c r="LQG40" s="708" t="s">
        <v>1572</v>
      </c>
      <c r="LQH40" s="708" t="s">
        <v>1572</v>
      </c>
      <c r="LQI40" s="708" t="s">
        <v>1572</v>
      </c>
      <c r="LQJ40" s="708" t="s">
        <v>1572</v>
      </c>
      <c r="LQK40" s="708" t="s">
        <v>1572</v>
      </c>
      <c r="LQL40" s="708" t="s">
        <v>1572</v>
      </c>
      <c r="LQM40" s="708" t="s">
        <v>1572</v>
      </c>
      <c r="LQN40" s="708" t="s">
        <v>1572</v>
      </c>
      <c r="LQO40" s="708" t="s">
        <v>1572</v>
      </c>
      <c r="LQP40" s="708" t="s">
        <v>1572</v>
      </c>
      <c r="LQQ40" s="708" t="s">
        <v>1572</v>
      </c>
      <c r="LQR40" s="708" t="s">
        <v>1572</v>
      </c>
      <c r="LQS40" s="708" t="s">
        <v>1572</v>
      </c>
      <c r="LQT40" s="708" t="s">
        <v>1572</v>
      </c>
      <c r="LQU40" s="708" t="s">
        <v>1572</v>
      </c>
      <c r="LQV40" s="708" t="s">
        <v>1572</v>
      </c>
      <c r="LQW40" s="708" t="s">
        <v>1572</v>
      </c>
      <c r="LQX40" s="708" t="s">
        <v>1572</v>
      </c>
      <c r="LQY40" s="708" t="s">
        <v>1572</v>
      </c>
      <c r="LQZ40" s="708" t="s">
        <v>1572</v>
      </c>
      <c r="LRA40" s="708" t="s">
        <v>1572</v>
      </c>
      <c r="LRB40" s="708" t="s">
        <v>1572</v>
      </c>
      <c r="LRC40" s="708" t="s">
        <v>1572</v>
      </c>
      <c r="LRD40" s="708" t="s">
        <v>1572</v>
      </c>
      <c r="LRE40" s="708" t="s">
        <v>1572</v>
      </c>
      <c r="LRF40" s="708" t="s">
        <v>1572</v>
      </c>
      <c r="LRG40" s="708" t="s">
        <v>1572</v>
      </c>
      <c r="LRH40" s="708" t="s">
        <v>1572</v>
      </c>
      <c r="LRI40" s="708" t="s">
        <v>1572</v>
      </c>
      <c r="LRJ40" s="708" t="s">
        <v>1572</v>
      </c>
      <c r="LRK40" s="708" t="s">
        <v>1572</v>
      </c>
      <c r="LRL40" s="708" t="s">
        <v>1572</v>
      </c>
      <c r="LRM40" s="708" t="s">
        <v>1572</v>
      </c>
      <c r="LRN40" s="708" t="s">
        <v>1572</v>
      </c>
      <c r="LRO40" s="708" t="s">
        <v>1572</v>
      </c>
      <c r="LRP40" s="708" t="s">
        <v>1572</v>
      </c>
      <c r="LRQ40" s="708" t="s">
        <v>1572</v>
      </c>
      <c r="LRR40" s="708" t="s">
        <v>1572</v>
      </c>
      <c r="LRS40" s="708" t="s">
        <v>1572</v>
      </c>
      <c r="LRT40" s="708" t="s">
        <v>1572</v>
      </c>
      <c r="LRU40" s="708" t="s">
        <v>1572</v>
      </c>
      <c r="LRV40" s="708" t="s">
        <v>1572</v>
      </c>
      <c r="LRW40" s="708" t="s">
        <v>1572</v>
      </c>
      <c r="LRX40" s="708" t="s">
        <v>1572</v>
      </c>
      <c r="LRY40" s="708" t="s">
        <v>1572</v>
      </c>
      <c r="LRZ40" s="708" t="s">
        <v>1572</v>
      </c>
      <c r="LSA40" s="708" t="s">
        <v>1572</v>
      </c>
      <c r="LSB40" s="708" t="s">
        <v>1572</v>
      </c>
      <c r="LSC40" s="708" t="s">
        <v>1572</v>
      </c>
      <c r="LSD40" s="708" t="s">
        <v>1572</v>
      </c>
      <c r="LSE40" s="708" t="s">
        <v>1572</v>
      </c>
      <c r="LSF40" s="708" t="s">
        <v>1572</v>
      </c>
      <c r="LSG40" s="708" t="s">
        <v>1572</v>
      </c>
      <c r="LSH40" s="708" t="s">
        <v>1572</v>
      </c>
      <c r="LSI40" s="708" t="s">
        <v>1572</v>
      </c>
      <c r="LSJ40" s="708" t="s">
        <v>1572</v>
      </c>
      <c r="LSK40" s="708" t="s">
        <v>1572</v>
      </c>
      <c r="LSL40" s="708" t="s">
        <v>1572</v>
      </c>
      <c r="LSM40" s="708" t="s">
        <v>1572</v>
      </c>
      <c r="LSN40" s="708" t="s">
        <v>1572</v>
      </c>
      <c r="LSO40" s="708" t="s">
        <v>1572</v>
      </c>
      <c r="LSP40" s="708" t="s">
        <v>1572</v>
      </c>
      <c r="LSQ40" s="708" t="s">
        <v>1572</v>
      </c>
      <c r="LSR40" s="708" t="s">
        <v>1572</v>
      </c>
      <c r="LSS40" s="708" t="s">
        <v>1572</v>
      </c>
      <c r="LST40" s="708" t="s">
        <v>1572</v>
      </c>
      <c r="LSU40" s="708" t="s">
        <v>1572</v>
      </c>
      <c r="LSV40" s="708" t="s">
        <v>1572</v>
      </c>
      <c r="LSW40" s="708" t="s">
        <v>1572</v>
      </c>
      <c r="LSX40" s="708" t="s">
        <v>1572</v>
      </c>
      <c r="LSY40" s="708" t="s">
        <v>1572</v>
      </c>
      <c r="LSZ40" s="708" t="s">
        <v>1572</v>
      </c>
      <c r="LTA40" s="708" t="s">
        <v>1572</v>
      </c>
      <c r="LTB40" s="708" t="s">
        <v>1572</v>
      </c>
      <c r="LTC40" s="708" t="s">
        <v>1572</v>
      </c>
      <c r="LTD40" s="708" t="s">
        <v>1572</v>
      </c>
      <c r="LTE40" s="708" t="s">
        <v>1572</v>
      </c>
      <c r="LTF40" s="708" t="s">
        <v>1572</v>
      </c>
      <c r="LTG40" s="708" t="s">
        <v>1572</v>
      </c>
      <c r="LTH40" s="708" t="s">
        <v>1572</v>
      </c>
      <c r="LTI40" s="708" t="s">
        <v>1572</v>
      </c>
      <c r="LTJ40" s="708" t="s">
        <v>1572</v>
      </c>
      <c r="LTK40" s="708" t="s">
        <v>1572</v>
      </c>
      <c r="LTL40" s="708" t="s">
        <v>1572</v>
      </c>
      <c r="LTM40" s="708" t="s">
        <v>1572</v>
      </c>
      <c r="LTN40" s="708" t="s">
        <v>1572</v>
      </c>
      <c r="LTO40" s="708" t="s">
        <v>1572</v>
      </c>
      <c r="LTP40" s="708" t="s">
        <v>1572</v>
      </c>
      <c r="LTQ40" s="708" t="s">
        <v>1572</v>
      </c>
      <c r="LTR40" s="708" t="s">
        <v>1572</v>
      </c>
      <c r="LTS40" s="708" t="s">
        <v>1572</v>
      </c>
      <c r="LTT40" s="708" t="s">
        <v>1572</v>
      </c>
      <c r="LTU40" s="708" t="s">
        <v>1572</v>
      </c>
      <c r="LTV40" s="708" t="s">
        <v>1572</v>
      </c>
      <c r="LTW40" s="708" t="s">
        <v>1572</v>
      </c>
      <c r="LTX40" s="708" t="s">
        <v>1572</v>
      </c>
      <c r="LTY40" s="708" t="s">
        <v>1572</v>
      </c>
      <c r="LTZ40" s="708" t="s">
        <v>1572</v>
      </c>
      <c r="LUA40" s="708" t="s">
        <v>1572</v>
      </c>
      <c r="LUB40" s="708" t="s">
        <v>1572</v>
      </c>
      <c r="LUC40" s="708" t="s">
        <v>1572</v>
      </c>
      <c r="LUD40" s="708" t="s">
        <v>1572</v>
      </c>
      <c r="LUE40" s="708" t="s">
        <v>1572</v>
      </c>
      <c r="LUF40" s="708" t="s">
        <v>1572</v>
      </c>
      <c r="LUG40" s="708" t="s">
        <v>1572</v>
      </c>
      <c r="LUH40" s="708" t="s">
        <v>1572</v>
      </c>
      <c r="LUI40" s="708" t="s">
        <v>1572</v>
      </c>
      <c r="LUJ40" s="708" t="s">
        <v>1572</v>
      </c>
      <c r="LUK40" s="708" t="s">
        <v>1572</v>
      </c>
      <c r="LUL40" s="708" t="s">
        <v>1572</v>
      </c>
      <c r="LUM40" s="708" t="s">
        <v>1572</v>
      </c>
      <c r="LUN40" s="708" t="s">
        <v>1572</v>
      </c>
      <c r="LUO40" s="708" t="s">
        <v>1572</v>
      </c>
      <c r="LUP40" s="708" t="s">
        <v>1572</v>
      </c>
      <c r="LUQ40" s="708" t="s">
        <v>1572</v>
      </c>
      <c r="LUR40" s="708" t="s">
        <v>1572</v>
      </c>
      <c r="LUS40" s="708" t="s">
        <v>1572</v>
      </c>
      <c r="LUT40" s="708" t="s">
        <v>1572</v>
      </c>
      <c r="LUU40" s="708" t="s">
        <v>1572</v>
      </c>
      <c r="LUV40" s="708" t="s">
        <v>1572</v>
      </c>
      <c r="LUW40" s="708" t="s">
        <v>1572</v>
      </c>
      <c r="LUX40" s="708" t="s">
        <v>1572</v>
      </c>
      <c r="LUY40" s="708" t="s">
        <v>1572</v>
      </c>
      <c r="LUZ40" s="708" t="s">
        <v>1572</v>
      </c>
      <c r="LVA40" s="708" t="s">
        <v>1572</v>
      </c>
      <c r="LVB40" s="708" t="s">
        <v>1572</v>
      </c>
      <c r="LVC40" s="708" t="s">
        <v>1572</v>
      </c>
      <c r="LVD40" s="708" t="s">
        <v>1572</v>
      </c>
      <c r="LVE40" s="708" t="s">
        <v>1572</v>
      </c>
      <c r="LVF40" s="708" t="s">
        <v>1572</v>
      </c>
      <c r="LVG40" s="708" t="s">
        <v>1572</v>
      </c>
      <c r="LVH40" s="708" t="s">
        <v>1572</v>
      </c>
      <c r="LVI40" s="708" t="s">
        <v>1572</v>
      </c>
      <c r="LVJ40" s="708" t="s">
        <v>1572</v>
      </c>
      <c r="LVK40" s="708" t="s">
        <v>1572</v>
      </c>
      <c r="LVL40" s="708" t="s">
        <v>1572</v>
      </c>
      <c r="LVM40" s="708" t="s">
        <v>1572</v>
      </c>
      <c r="LVN40" s="708" t="s">
        <v>1572</v>
      </c>
      <c r="LVO40" s="708" t="s">
        <v>1572</v>
      </c>
      <c r="LVP40" s="708" t="s">
        <v>1572</v>
      </c>
      <c r="LVQ40" s="708" t="s">
        <v>1572</v>
      </c>
      <c r="LVR40" s="708" t="s">
        <v>1572</v>
      </c>
      <c r="LVS40" s="708" t="s">
        <v>1572</v>
      </c>
      <c r="LVT40" s="708" t="s">
        <v>1572</v>
      </c>
      <c r="LVU40" s="708" t="s">
        <v>1572</v>
      </c>
      <c r="LVV40" s="708" t="s">
        <v>1572</v>
      </c>
      <c r="LVW40" s="708" t="s">
        <v>1572</v>
      </c>
      <c r="LVX40" s="708" t="s">
        <v>1572</v>
      </c>
      <c r="LVY40" s="708" t="s">
        <v>1572</v>
      </c>
      <c r="LVZ40" s="708" t="s">
        <v>1572</v>
      </c>
      <c r="LWA40" s="708" t="s">
        <v>1572</v>
      </c>
      <c r="LWB40" s="708" t="s">
        <v>1572</v>
      </c>
      <c r="LWC40" s="708" t="s">
        <v>1572</v>
      </c>
      <c r="LWD40" s="708" t="s">
        <v>1572</v>
      </c>
      <c r="LWE40" s="708" t="s">
        <v>1572</v>
      </c>
      <c r="LWF40" s="708" t="s">
        <v>1572</v>
      </c>
      <c r="LWG40" s="708" t="s">
        <v>1572</v>
      </c>
      <c r="LWH40" s="708" t="s">
        <v>1572</v>
      </c>
      <c r="LWI40" s="708" t="s">
        <v>1572</v>
      </c>
      <c r="LWJ40" s="708" t="s">
        <v>1572</v>
      </c>
      <c r="LWK40" s="708" t="s">
        <v>1572</v>
      </c>
      <c r="LWL40" s="708" t="s">
        <v>1572</v>
      </c>
      <c r="LWM40" s="708" t="s">
        <v>1572</v>
      </c>
      <c r="LWN40" s="708" t="s">
        <v>1572</v>
      </c>
      <c r="LWO40" s="708" t="s">
        <v>1572</v>
      </c>
      <c r="LWP40" s="708" t="s">
        <v>1572</v>
      </c>
      <c r="LWQ40" s="708" t="s">
        <v>1572</v>
      </c>
      <c r="LWR40" s="708" t="s">
        <v>1572</v>
      </c>
      <c r="LWS40" s="708" t="s">
        <v>1572</v>
      </c>
      <c r="LWT40" s="708" t="s">
        <v>1572</v>
      </c>
      <c r="LWU40" s="708" t="s">
        <v>1572</v>
      </c>
      <c r="LWV40" s="708" t="s">
        <v>1572</v>
      </c>
      <c r="LWW40" s="708" t="s">
        <v>1572</v>
      </c>
      <c r="LWX40" s="708" t="s">
        <v>1572</v>
      </c>
      <c r="LWY40" s="708" t="s">
        <v>1572</v>
      </c>
      <c r="LWZ40" s="708" t="s">
        <v>1572</v>
      </c>
      <c r="LXA40" s="708" t="s">
        <v>1572</v>
      </c>
      <c r="LXB40" s="708" t="s">
        <v>1572</v>
      </c>
      <c r="LXC40" s="708" t="s">
        <v>1572</v>
      </c>
      <c r="LXD40" s="708" t="s">
        <v>1572</v>
      </c>
      <c r="LXE40" s="708" t="s">
        <v>1572</v>
      </c>
      <c r="LXF40" s="708" t="s">
        <v>1572</v>
      </c>
      <c r="LXG40" s="708" t="s">
        <v>1572</v>
      </c>
      <c r="LXH40" s="708" t="s">
        <v>1572</v>
      </c>
      <c r="LXI40" s="708" t="s">
        <v>1572</v>
      </c>
      <c r="LXJ40" s="708" t="s">
        <v>1572</v>
      </c>
      <c r="LXK40" s="708" t="s">
        <v>1572</v>
      </c>
      <c r="LXL40" s="708" t="s">
        <v>1572</v>
      </c>
      <c r="LXM40" s="708" t="s">
        <v>1572</v>
      </c>
      <c r="LXN40" s="708" t="s">
        <v>1572</v>
      </c>
      <c r="LXO40" s="708" t="s">
        <v>1572</v>
      </c>
      <c r="LXP40" s="708" t="s">
        <v>1572</v>
      </c>
      <c r="LXQ40" s="708" t="s">
        <v>1572</v>
      </c>
      <c r="LXR40" s="708" t="s">
        <v>1572</v>
      </c>
      <c r="LXS40" s="708" t="s">
        <v>1572</v>
      </c>
      <c r="LXT40" s="708" t="s">
        <v>1572</v>
      </c>
      <c r="LXU40" s="708" t="s">
        <v>1572</v>
      </c>
      <c r="LXV40" s="708" t="s">
        <v>1572</v>
      </c>
      <c r="LXW40" s="708" t="s">
        <v>1572</v>
      </c>
      <c r="LXX40" s="708" t="s">
        <v>1572</v>
      </c>
      <c r="LXY40" s="708" t="s">
        <v>1572</v>
      </c>
      <c r="LXZ40" s="708" t="s">
        <v>1572</v>
      </c>
      <c r="LYA40" s="708" t="s">
        <v>1572</v>
      </c>
      <c r="LYB40" s="708" t="s">
        <v>1572</v>
      </c>
      <c r="LYC40" s="708" t="s">
        <v>1572</v>
      </c>
      <c r="LYD40" s="708" t="s">
        <v>1572</v>
      </c>
      <c r="LYE40" s="708" t="s">
        <v>1572</v>
      </c>
      <c r="LYF40" s="708" t="s">
        <v>1572</v>
      </c>
      <c r="LYG40" s="708" t="s">
        <v>1572</v>
      </c>
      <c r="LYH40" s="708" t="s">
        <v>1572</v>
      </c>
      <c r="LYI40" s="708" t="s">
        <v>1572</v>
      </c>
      <c r="LYJ40" s="708" t="s">
        <v>1572</v>
      </c>
      <c r="LYK40" s="708" t="s">
        <v>1572</v>
      </c>
      <c r="LYL40" s="708" t="s">
        <v>1572</v>
      </c>
      <c r="LYM40" s="708" t="s">
        <v>1572</v>
      </c>
      <c r="LYN40" s="708" t="s">
        <v>1572</v>
      </c>
      <c r="LYO40" s="708" t="s">
        <v>1572</v>
      </c>
      <c r="LYP40" s="708" t="s">
        <v>1572</v>
      </c>
      <c r="LYQ40" s="708" t="s">
        <v>1572</v>
      </c>
      <c r="LYR40" s="708" t="s">
        <v>1572</v>
      </c>
      <c r="LYS40" s="708" t="s">
        <v>1572</v>
      </c>
      <c r="LYT40" s="708" t="s">
        <v>1572</v>
      </c>
      <c r="LYU40" s="708" t="s">
        <v>1572</v>
      </c>
      <c r="LYV40" s="708" t="s">
        <v>1572</v>
      </c>
      <c r="LYW40" s="708" t="s">
        <v>1572</v>
      </c>
      <c r="LYX40" s="708" t="s">
        <v>1572</v>
      </c>
      <c r="LYY40" s="708" t="s">
        <v>1572</v>
      </c>
      <c r="LYZ40" s="708" t="s">
        <v>1572</v>
      </c>
      <c r="LZA40" s="708" t="s">
        <v>1572</v>
      </c>
      <c r="LZB40" s="708" t="s">
        <v>1572</v>
      </c>
      <c r="LZC40" s="708" t="s">
        <v>1572</v>
      </c>
      <c r="LZD40" s="708" t="s">
        <v>1572</v>
      </c>
      <c r="LZE40" s="708" t="s">
        <v>1572</v>
      </c>
      <c r="LZF40" s="708" t="s">
        <v>1572</v>
      </c>
      <c r="LZG40" s="708" t="s">
        <v>1572</v>
      </c>
      <c r="LZH40" s="708" t="s">
        <v>1572</v>
      </c>
      <c r="LZI40" s="708" t="s">
        <v>1572</v>
      </c>
      <c r="LZJ40" s="708" t="s">
        <v>1572</v>
      </c>
      <c r="LZK40" s="708" t="s">
        <v>1572</v>
      </c>
      <c r="LZL40" s="708" t="s">
        <v>1572</v>
      </c>
      <c r="LZM40" s="708" t="s">
        <v>1572</v>
      </c>
      <c r="LZN40" s="708" t="s">
        <v>1572</v>
      </c>
      <c r="LZO40" s="708" t="s">
        <v>1572</v>
      </c>
      <c r="LZP40" s="708" t="s">
        <v>1572</v>
      </c>
      <c r="LZQ40" s="708" t="s">
        <v>1572</v>
      </c>
      <c r="LZR40" s="708" t="s">
        <v>1572</v>
      </c>
      <c r="LZS40" s="708" t="s">
        <v>1572</v>
      </c>
      <c r="LZT40" s="708" t="s">
        <v>1572</v>
      </c>
      <c r="LZU40" s="708" t="s">
        <v>1572</v>
      </c>
      <c r="LZV40" s="708" t="s">
        <v>1572</v>
      </c>
      <c r="LZW40" s="708" t="s">
        <v>1572</v>
      </c>
      <c r="LZX40" s="708" t="s">
        <v>1572</v>
      </c>
      <c r="LZY40" s="708" t="s">
        <v>1572</v>
      </c>
      <c r="LZZ40" s="708" t="s">
        <v>1572</v>
      </c>
      <c r="MAA40" s="708" t="s">
        <v>1572</v>
      </c>
      <c r="MAB40" s="708" t="s">
        <v>1572</v>
      </c>
      <c r="MAC40" s="708" t="s">
        <v>1572</v>
      </c>
      <c r="MAD40" s="708" t="s">
        <v>1572</v>
      </c>
      <c r="MAE40" s="708" t="s">
        <v>1572</v>
      </c>
      <c r="MAF40" s="708" t="s">
        <v>1572</v>
      </c>
      <c r="MAG40" s="708" t="s">
        <v>1572</v>
      </c>
      <c r="MAH40" s="708" t="s">
        <v>1572</v>
      </c>
      <c r="MAI40" s="708" t="s">
        <v>1572</v>
      </c>
      <c r="MAJ40" s="708" t="s">
        <v>1572</v>
      </c>
      <c r="MAK40" s="708" t="s">
        <v>1572</v>
      </c>
      <c r="MAL40" s="708" t="s">
        <v>1572</v>
      </c>
      <c r="MAM40" s="708" t="s">
        <v>1572</v>
      </c>
      <c r="MAN40" s="708" t="s">
        <v>1572</v>
      </c>
      <c r="MAO40" s="708" t="s">
        <v>1572</v>
      </c>
      <c r="MAP40" s="708" t="s">
        <v>1572</v>
      </c>
      <c r="MAQ40" s="708" t="s">
        <v>1572</v>
      </c>
      <c r="MAR40" s="708" t="s">
        <v>1572</v>
      </c>
      <c r="MAS40" s="708" t="s">
        <v>1572</v>
      </c>
      <c r="MAT40" s="708" t="s">
        <v>1572</v>
      </c>
      <c r="MAU40" s="708" t="s">
        <v>1572</v>
      </c>
      <c r="MAV40" s="708" t="s">
        <v>1572</v>
      </c>
      <c r="MAW40" s="708" t="s">
        <v>1572</v>
      </c>
      <c r="MAX40" s="708" t="s">
        <v>1572</v>
      </c>
      <c r="MAY40" s="708" t="s">
        <v>1572</v>
      </c>
      <c r="MAZ40" s="708" t="s">
        <v>1572</v>
      </c>
      <c r="MBA40" s="708" t="s">
        <v>1572</v>
      </c>
      <c r="MBB40" s="708" t="s">
        <v>1572</v>
      </c>
      <c r="MBC40" s="708" t="s">
        <v>1572</v>
      </c>
      <c r="MBD40" s="708" t="s">
        <v>1572</v>
      </c>
      <c r="MBE40" s="708" t="s">
        <v>1572</v>
      </c>
      <c r="MBF40" s="708" t="s">
        <v>1572</v>
      </c>
      <c r="MBG40" s="708" t="s">
        <v>1572</v>
      </c>
      <c r="MBH40" s="708" t="s">
        <v>1572</v>
      </c>
      <c r="MBI40" s="708" t="s">
        <v>1572</v>
      </c>
      <c r="MBJ40" s="708" t="s">
        <v>1572</v>
      </c>
      <c r="MBK40" s="708" t="s">
        <v>1572</v>
      </c>
      <c r="MBL40" s="708" t="s">
        <v>1572</v>
      </c>
      <c r="MBM40" s="708" t="s">
        <v>1572</v>
      </c>
      <c r="MBN40" s="708" t="s">
        <v>1572</v>
      </c>
      <c r="MBO40" s="708" t="s">
        <v>1572</v>
      </c>
      <c r="MBP40" s="708" t="s">
        <v>1572</v>
      </c>
      <c r="MBQ40" s="708" t="s">
        <v>1572</v>
      </c>
      <c r="MBR40" s="708" t="s">
        <v>1572</v>
      </c>
      <c r="MBS40" s="708" t="s">
        <v>1572</v>
      </c>
      <c r="MBT40" s="708" t="s">
        <v>1572</v>
      </c>
      <c r="MBU40" s="708" t="s">
        <v>1572</v>
      </c>
      <c r="MBV40" s="708" t="s">
        <v>1572</v>
      </c>
      <c r="MBW40" s="708" t="s">
        <v>1572</v>
      </c>
      <c r="MBX40" s="708" t="s">
        <v>1572</v>
      </c>
      <c r="MBY40" s="708" t="s">
        <v>1572</v>
      </c>
      <c r="MBZ40" s="708" t="s">
        <v>1572</v>
      </c>
      <c r="MCA40" s="708" t="s">
        <v>1572</v>
      </c>
      <c r="MCB40" s="708" t="s">
        <v>1572</v>
      </c>
      <c r="MCC40" s="708" t="s">
        <v>1572</v>
      </c>
      <c r="MCD40" s="708" t="s">
        <v>1572</v>
      </c>
      <c r="MCE40" s="708" t="s">
        <v>1572</v>
      </c>
      <c r="MCF40" s="708" t="s">
        <v>1572</v>
      </c>
      <c r="MCG40" s="708" t="s">
        <v>1572</v>
      </c>
      <c r="MCH40" s="708" t="s">
        <v>1572</v>
      </c>
      <c r="MCI40" s="708" t="s">
        <v>1572</v>
      </c>
      <c r="MCJ40" s="708" t="s">
        <v>1572</v>
      </c>
      <c r="MCK40" s="708" t="s">
        <v>1572</v>
      </c>
      <c r="MCL40" s="708" t="s">
        <v>1572</v>
      </c>
      <c r="MCM40" s="708" t="s">
        <v>1572</v>
      </c>
      <c r="MCN40" s="708" t="s">
        <v>1572</v>
      </c>
      <c r="MCO40" s="708" t="s">
        <v>1572</v>
      </c>
      <c r="MCP40" s="708" t="s">
        <v>1572</v>
      </c>
      <c r="MCQ40" s="708" t="s">
        <v>1572</v>
      </c>
      <c r="MCR40" s="708" t="s">
        <v>1572</v>
      </c>
      <c r="MCS40" s="708" t="s">
        <v>1572</v>
      </c>
      <c r="MCT40" s="708" t="s">
        <v>1572</v>
      </c>
      <c r="MCU40" s="708" t="s">
        <v>1572</v>
      </c>
      <c r="MCV40" s="708" t="s">
        <v>1572</v>
      </c>
      <c r="MCW40" s="708" t="s">
        <v>1572</v>
      </c>
      <c r="MCX40" s="708" t="s">
        <v>1572</v>
      </c>
      <c r="MCY40" s="708" t="s">
        <v>1572</v>
      </c>
      <c r="MCZ40" s="708" t="s">
        <v>1572</v>
      </c>
      <c r="MDA40" s="708" t="s">
        <v>1572</v>
      </c>
      <c r="MDB40" s="708" t="s">
        <v>1572</v>
      </c>
      <c r="MDC40" s="708" t="s">
        <v>1572</v>
      </c>
      <c r="MDD40" s="708" t="s">
        <v>1572</v>
      </c>
      <c r="MDE40" s="708" t="s">
        <v>1572</v>
      </c>
      <c r="MDF40" s="708" t="s">
        <v>1572</v>
      </c>
      <c r="MDG40" s="708" t="s">
        <v>1572</v>
      </c>
      <c r="MDH40" s="708" t="s">
        <v>1572</v>
      </c>
      <c r="MDI40" s="708" t="s">
        <v>1572</v>
      </c>
      <c r="MDJ40" s="708" t="s">
        <v>1572</v>
      </c>
      <c r="MDK40" s="708" t="s">
        <v>1572</v>
      </c>
      <c r="MDL40" s="708" t="s">
        <v>1572</v>
      </c>
      <c r="MDM40" s="708" t="s">
        <v>1572</v>
      </c>
      <c r="MDN40" s="708" t="s">
        <v>1572</v>
      </c>
      <c r="MDO40" s="708" t="s">
        <v>1572</v>
      </c>
      <c r="MDP40" s="708" t="s">
        <v>1572</v>
      </c>
      <c r="MDQ40" s="708" t="s">
        <v>1572</v>
      </c>
      <c r="MDR40" s="708" t="s">
        <v>1572</v>
      </c>
      <c r="MDS40" s="708" t="s">
        <v>1572</v>
      </c>
      <c r="MDT40" s="708" t="s">
        <v>1572</v>
      </c>
      <c r="MDU40" s="708" t="s">
        <v>1572</v>
      </c>
      <c r="MDV40" s="708" t="s">
        <v>1572</v>
      </c>
      <c r="MDW40" s="708" t="s">
        <v>1572</v>
      </c>
      <c r="MDX40" s="708" t="s">
        <v>1572</v>
      </c>
      <c r="MDY40" s="708" t="s">
        <v>1572</v>
      </c>
      <c r="MDZ40" s="708" t="s">
        <v>1572</v>
      </c>
      <c r="MEA40" s="708" t="s">
        <v>1572</v>
      </c>
      <c r="MEB40" s="708" t="s">
        <v>1572</v>
      </c>
      <c r="MEC40" s="708" t="s">
        <v>1572</v>
      </c>
      <c r="MED40" s="708" t="s">
        <v>1572</v>
      </c>
      <c r="MEE40" s="708" t="s">
        <v>1572</v>
      </c>
      <c r="MEF40" s="708" t="s">
        <v>1572</v>
      </c>
      <c r="MEG40" s="708" t="s">
        <v>1572</v>
      </c>
      <c r="MEH40" s="708" t="s">
        <v>1572</v>
      </c>
      <c r="MEI40" s="708" t="s">
        <v>1572</v>
      </c>
      <c r="MEJ40" s="708" t="s">
        <v>1572</v>
      </c>
      <c r="MEK40" s="708" t="s">
        <v>1572</v>
      </c>
      <c r="MEL40" s="708" t="s">
        <v>1572</v>
      </c>
      <c r="MEM40" s="708" t="s">
        <v>1572</v>
      </c>
      <c r="MEN40" s="708" t="s">
        <v>1572</v>
      </c>
      <c r="MEO40" s="708" t="s">
        <v>1572</v>
      </c>
      <c r="MEP40" s="708" t="s">
        <v>1572</v>
      </c>
      <c r="MEQ40" s="708" t="s">
        <v>1572</v>
      </c>
      <c r="MER40" s="708" t="s">
        <v>1572</v>
      </c>
      <c r="MES40" s="708" t="s">
        <v>1572</v>
      </c>
      <c r="MET40" s="708" t="s">
        <v>1572</v>
      </c>
      <c r="MEU40" s="708" t="s">
        <v>1572</v>
      </c>
      <c r="MEV40" s="708" t="s">
        <v>1572</v>
      </c>
      <c r="MEW40" s="708" t="s">
        <v>1572</v>
      </c>
      <c r="MEX40" s="708" t="s">
        <v>1572</v>
      </c>
      <c r="MEY40" s="708" t="s">
        <v>1572</v>
      </c>
      <c r="MEZ40" s="708" t="s">
        <v>1572</v>
      </c>
      <c r="MFA40" s="708" t="s">
        <v>1572</v>
      </c>
      <c r="MFB40" s="708" t="s">
        <v>1572</v>
      </c>
      <c r="MFC40" s="708" t="s">
        <v>1572</v>
      </c>
      <c r="MFD40" s="708" t="s">
        <v>1572</v>
      </c>
      <c r="MFE40" s="708" t="s">
        <v>1572</v>
      </c>
      <c r="MFF40" s="708" t="s">
        <v>1572</v>
      </c>
      <c r="MFG40" s="708" t="s">
        <v>1572</v>
      </c>
      <c r="MFH40" s="708" t="s">
        <v>1572</v>
      </c>
      <c r="MFI40" s="708" t="s">
        <v>1572</v>
      </c>
      <c r="MFJ40" s="708" t="s">
        <v>1572</v>
      </c>
      <c r="MFK40" s="708" t="s">
        <v>1572</v>
      </c>
      <c r="MFL40" s="708" t="s">
        <v>1572</v>
      </c>
      <c r="MFM40" s="708" t="s">
        <v>1572</v>
      </c>
      <c r="MFN40" s="708" t="s">
        <v>1572</v>
      </c>
      <c r="MFO40" s="708" t="s">
        <v>1572</v>
      </c>
      <c r="MFP40" s="708" t="s">
        <v>1572</v>
      </c>
      <c r="MFQ40" s="708" t="s">
        <v>1572</v>
      </c>
      <c r="MFR40" s="708" t="s">
        <v>1572</v>
      </c>
      <c r="MFS40" s="708" t="s">
        <v>1572</v>
      </c>
      <c r="MFT40" s="708" t="s">
        <v>1572</v>
      </c>
      <c r="MFU40" s="708" t="s">
        <v>1572</v>
      </c>
      <c r="MFV40" s="708" t="s">
        <v>1572</v>
      </c>
      <c r="MFW40" s="708" t="s">
        <v>1572</v>
      </c>
      <c r="MFX40" s="708" t="s">
        <v>1572</v>
      </c>
      <c r="MFY40" s="708" t="s">
        <v>1572</v>
      </c>
      <c r="MFZ40" s="708" t="s">
        <v>1572</v>
      </c>
      <c r="MGA40" s="708" t="s">
        <v>1572</v>
      </c>
      <c r="MGB40" s="708" t="s">
        <v>1572</v>
      </c>
      <c r="MGC40" s="708" t="s">
        <v>1572</v>
      </c>
      <c r="MGD40" s="708" t="s">
        <v>1572</v>
      </c>
      <c r="MGE40" s="708" t="s">
        <v>1572</v>
      </c>
      <c r="MGF40" s="708" t="s">
        <v>1572</v>
      </c>
      <c r="MGG40" s="708" t="s">
        <v>1572</v>
      </c>
      <c r="MGH40" s="708" t="s">
        <v>1572</v>
      </c>
      <c r="MGI40" s="708" t="s">
        <v>1572</v>
      </c>
      <c r="MGJ40" s="708" t="s">
        <v>1572</v>
      </c>
      <c r="MGK40" s="708" t="s">
        <v>1572</v>
      </c>
      <c r="MGL40" s="708" t="s">
        <v>1572</v>
      </c>
      <c r="MGM40" s="708" t="s">
        <v>1572</v>
      </c>
      <c r="MGN40" s="708" t="s">
        <v>1572</v>
      </c>
      <c r="MGO40" s="708" t="s">
        <v>1572</v>
      </c>
      <c r="MGP40" s="708" t="s">
        <v>1572</v>
      </c>
      <c r="MGQ40" s="708" t="s">
        <v>1572</v>
      </c>
      <c r="MGR40" s="708" t="s">
        <v>1572</v>
      </c>
      <c r="MGS40" s="708" t="s">
        <v>1572</v>
      </c>
      <c r="MGT40" s="708" t="s">
        <v>1572</v>
      </c>
      <c r="MGU40" s="708" t="s">
        <v>1572</v>
      </c>
      <c r="MGV40" s="708" t="s">
        <v>1572</v>
      </c>
      <c r="MGW40" s="708" t="s">
        <v>1572</v>
      </c>
      <c r="MGX40" s="708" t="s">
        <v>1572</v>
      </c>
      <c r="MGY40" s="708" t="s">
        <v>1572</v>
      </c>
      <c r="MGZ40" s="708" t="s">
        <v>1572</v>
      </c>
      <c r="MHA40" s="708" t="s">
        <v>1572</v>
      </c>
      <c r="MHB40" s="708" t="s">
        <v>1572</v>
      </c>
      <c r="MHC40" s="708" t="s">
        <v>1572</v>
      </c>
      <c r="MHD40" s="708" t="s">
        <v>1572</v>
      </c>
      <c r="MHE40" s="708" t="s">
        <v>1572</v>
      </c>
      <c r="MHF40" s="708" t="s">
        <v>1572</v>
      </c>
      <c r="MHG40" s="708" t="s">
        <v>1572</v>
      </c>
      <c r="MHH40" s="708" t="s">
        <v>1572</v>
      </c>
      <c r="MHI40" s="708" t="s">
        <v>1572</v>
      </c>
      <c r="MHJ40" s="708" t="s">
        <v>1572</v>
      </c>
      <c r="MHK40" s="708" t="s">
        <v>1572</v>
      </c>
      <c r="MHL40" s="708" t="s">
        <v>1572</v>
      </c>
      <c r="MHM40" s="708" t="s">
        <v>1572</v>
      </c>
      <c r="MHN40" s="708" t="s">
        <v>1572</v>
      </c>
      <c r="MHO40" s="708" t="s">
        <v>1572</v>
      </c>
      <c r="MHP40" s="708" t="s">
        <v>1572</v>
      </c>
      <c r="MHQ40" s="708" t="s">
        <v>1572</v>
      </c>
      <c r="MHR40" s="708" t="s">
        <v>1572</v>
      </c>
      <c r="MHS40" s="708" t="s">
        <v>1572</v>
      </c>
      <c r="MHT40" s="708" t="s">
        <v>1572</v>
      </c>
      <c r="MHU40" s="708" t="s">
        <v>1572</v>
      </c>
      <c r="MHV40" s="708" t="s">
        <v>1572</v>
      </c>
      <c r="MHW40" s="708" t="s">
        <v>1572</v>
      </c>
      <c r="MHX40" s="708" t="s">
        <v>1572</v>
      </c>
      <c r="MHY40" s="708" t="s">
        <v>1572</v>
      </c>
      <c r="MHZ40" s="708" t="s">
        <v>1572</v>
      </c>
      <c r="MIA40" s="708" t="s">
        <v>1572</v>
      </c>
      <c r="MIB40" s="708" t="s">
        <v>1572</v>
      </c>
      <c r="MIC40" s="708" t="s">
        <v>1572</v>
      </c>
      <c r="MID40" s="708" t="s">
        <v>1572</v>
      </c>
      <c r="MIE40" s="708" t="s">
        <v>1572</v>
      </c>
      <c r="MIF40" s="708" t="s">
        <v>1572</v>
      </c>
      <c r="MIG40" s="708" t="s">
        <v>1572</v>
      </c>
      <c r="MIH40" s="708" t="s">
        <v>1572</v>
      </c>
      <c r="MII40" s="708" t="s">
        <v>1572</v>
      </c>
      <c r="MIJ40" s="708" t="s">
        <v>1572</v>
      </c>
      <c r="MIK40" s="708" t="s">
        <v>1572</v>
      </c>
      <c r="MIL40" s="708" t="s">
        <v>1572</v>
      </c>
      <c r="MIM40" s="708" t="s">
        <v>1572</v>
      </c>
      <c r="MIN40" s="708" t="s">
        <v>1572</v>
      </c>
      <c r="MIO40" s="708" t="s">
        <v>1572</v>
      </c>
      <c r="MIP40" s="708" t="s">
        <v>1572</v>
      </c>
      <c r="MIQ40" s="708" t="s">
        <v>1572</v>
      </c>
      <c r="MIR40" s="708" t="s">
        <v>1572</v>
      </c>
      <c r="MIS40" s="708" t="s">
        <v>1572</v>
      </c>
      <c r="MIT40" s="708" t="s">
        <v>1572</v>
      </c>
      <c r="MIU40" s="708" t="s">
        <v>1572</v>
      </c>
      <c r="MIV40" s="708" t="s">
        <v>1572</v>
      </c>
      <c r="MIW40" s="708" t="s">
        <v>1572</v>
      </c>
      <c r="MIX40" s="708" t="s">
        <v>1572</v>
      </c>
      <c r="MIY40" s="708" t="s">
        <v>1572</v>
      </c>
      <c r="MIZ40" s="708" t="s">
        <v>1572</v>
      </c>
      <c r="MJA40" s="708" t="s">
        <v>1572</v>
      </c>
      <c r="MJB40" s="708" t="s">
        <v>1572</v>
      </c>
      <c r="MJC40" s="708" t="s">
        <v>1572</v>
      </c>
      <c r="MJD40" s="708" t="s">
        <v>1572</v>
      </c>
      <c r="MJE40" s="708" t="s">
        <v>1572</v>
      </c>
      <c r="MJF40" s="708" t="s">
        <v>1572</v>
      </c>
      <c r="MJG40" s="708" t="s">
        <v>1572</v>
      </c>
      <c r="MJH40" s="708" t="s">
        <v>1572</v>
      </c>
      <c r="MJI40" s="708" t="s">
        <v>1572</v>
      </c>
      <c r="MJJ40" s="708" t="s">
        <v>1572</v>
      </c>
      <c r="MJK40" s="708" t="s">
        <v>1572</v>
      </c>
      <c r="MJL40" s="708" t="s">
        <v>1572</v>
      </c>
      <c r="MJM40" s="708" t="s">
        <v>1572</v>
      </c>
      <c r="MJN40" s="708" t="s">
        <v>1572</v>
      </c>
      <c r="MJO40" s="708" t="s">
        <v>1572</v>
      </c>
      <c r="MJP40" s="708" t="s">
        <v>1572</v>
      </c>
      <c r="MJQ40" s="708" t="s">
        <v>1572</v>
      </c>
      <c r="MJR40" s="708" t="s">
        <v>1572</v>
      </c>
      <c r="MJS40" s="708" t="s">
        <v>1572</v>
      </c>
      <c r="MJT40" s="708" t="s">
        <v>1572</v>
      </c>
      <c r="MJU40" s="708" t="s">
        <v>1572</v>
      </c>
      <c r="MJV40" s="708" t="s">
        <v>1572</v>
      </c>
      <c r="MJW40" s="708" t="s">
        <v>1572</v>
      </c>
      <c r="MJX40" s="708" t="s">
        <v>1572</v>
      </c>
      <c r="MJY40" s="708" t="s">
        <v>1572</v>
      </c>
      <c r="MJZ40" s="708" t="s">
        <v>1572</v>
      </c>
      <c r="MKA40" s="708" t="s">
        <v>1572</v>
      </c>
      <c r="MKB40" s="708" t="s">
        <v>1572</v>
      </c>
      <c r="MKC40" s="708" t="s">
        <v>1572</v>
      </c>
      <c r="MKD40" s="708" t="s">
        <v>1572</v>
      </c>
      <c r="MKE40" s="708" t="s">
        <v>1572</v>
      </c>
      <c r="MKF40" s="708" t="s">
        <v>1572</v>
      </c>
      <c r="MKG40" s="708" t="s">
        <v>1572</v>
      </c>
      <c r="MKH40" s="708" t="s">
        <v>1572</v>
      </c>
      <c r="MKI40" s="708" t="s">
        <v>1572</v>
      </c>
      <c r="MKJ40" s="708" t="s">
        <v>1572</v>
      </c>
      <c r="MKK40" s="708" t="s">
        <v>1572</v>
      </c>
      <c r="MKL40" s="708" t="s">
        <v>1572</v>
      </c>
      <c r="MKM40" s="708" t="s">
        <v>1572</v>
      </c>
      <c r="MKN40" s="708" t="s">
        <v>1572</v>
      </c>
      <c r="MKO40" s="708" t="s">
        <v>1572</v>
      </c>
      <c r="MKP40" s="708" t="s">
        <v>1572</v>
      </c>
      <c r="MKQ40" s="708" t="s">
        <v>1572</v>
      </c>
      <c r="MKR40" s="708" t="s">
        <v>1572</v>
      </c>
      <c r="MKS40" s="708" t="s">
        <v>1572</v>
      </c>
      <c r="MKT40" s="708" t="s">
        <v>1572</v>
      </c>
      <c r="MKU40" s="708" t="s">
        <v>1572</v>
      </c>
      <c r="MKV40" s="708" t="s">
        <v>1572</v>
      </c>
      <c r="MKW40" s="708" t="s">
        <v>1572</v>
      </c>
      <c r="MKX40" s="708" t="s">
        <v>1572</v>
      </c>
      <c r="MKY40" s="708" t="s">
        <v>1572</v>
      </c>
      <c r="MKZ40" s="708" t="s">
        <v>1572</v>
      </c>
      <c r="MLA40" s="708" t="s">
        <v>1572</v>
      </c>
      <c r="MLB40" s="708" t="s">
        <v>1572</v>
      </c>
      <c r="MLC40" s="708" t="s">
        <v>1572</v>
      </c>
      <c r="MLD40" s="708" t="s">
        <v>1572</v>
      </c>
      <c r="MLE40" s="708" t="s">
        <v>1572</v>
      </c>
      <c r="MLF40" s="708" t="s">
        <v>1572</v>
      </c>
      <c r="MLG40" s="708" t="s">
        <v>1572</v>
      </c>
      <c r="MLH40" s="708" t="s">
        <v>1572</v>
      </c>
      <c r="MLI40" s="708" t="s">
        <v>1572</v>
      </c>
      <c r="MLJ40" s="708" t="s">
        <v>1572</v>
      </c>
      <c r="MLK40" s="708" t="s">
        <v>1572</v>
      </c>
      <c r="MLL40" s="708" t="s">
        <v>1572</v>
      </c>
      <c r="MLM40" s="708" t="s">
        <v>1572</v>
      </c>
      <c r="MLN40" s="708" t="s">
        <v>1572</v>
      </c>
      <c r="MLO40" s="708" t="s">
        <v>1572</v>
      </c>
      <c r="MLP40" s="708" t="s">
        <v>1572</v>
      </c>
      <c r="MLQ40" s="708" t="s">
        <v>1572</v>
      </c>
      <c r="MLR40" s="708" t="s">
        <v>1572</v>
      </c>
      <c r="MLS40" s="708" t="s">
        <v>1572</v>
      </c>
      <c r="MLT40" s="708" t="s">
        <v>1572</v>
      </c>
      <c r="MLU40" s="708" t="s">
        <v>1572</v>
      </c>
      <c r="MLV40" s="708" t="s">
        <v>1572</v>
      </c>
      <c r="MLW40" s="708" t="s">
        <v>1572</v>
      </c>
      <c r="MLX40" s="708" t="s">
        <v>1572</v>
      </c>
      <c r="MLY40" s="708" t="s">
        <v>1572</v>
      </c>
      <c r="MLZ40" s="708" t="s">
        <v>1572</v>
      </c>
      <c r="MMA40" s="708" t="s">
        <v>1572</v>
      </c>
      <c r="MMB40" s="708" t="s">
        <v>1572</v>
      </c>
      <c r="MMC40" s="708" t="s">
        <v>1572</v>
      </c>
      <c r="MMD40" s="708" t="s">
        <v>1572</v>
      </c>
      <c r="MME40" s="708" t="s">
        <v>1572</v>
      </c>
      <c r="MMF40" s="708" t="s">
        <v>1572</v>
      </c>
      <c r="MMG40" s="708" t="s">
        <v>1572</v>
      </c>
      <c r="MMH40" s="708" t="s">
        <v>1572</v>
      </c>
      <c r="MMI40" s="708" t="s">
        <v>1572</v>
      </c>
      <c r="MMJ40" s="708" t="s">
        <v>1572</v>
      </c>
      <c r="MMK40" s="708" t="s">
        <v>1572</v>
      </c>
      <c r="MML40" s="708" t="s">
        <v>1572</v>
      </c>
      <c r="MMM40" s="708" t="s">
        <v>1572</v>
      </c>
      <c r="MMN40" s="708" t="s">
        <v>1572</v>
      </c>
      <c r="MMO40" s="708" t="s">
        <v>1572</v>
      </c>
      <c r="MMP40" s="708" t="s">
        <v>1572</v>
      </c>
      <c r="MMQ40" s="708" t="s">
        <v>1572</v>
      </c>
      <c r="MMR40" s="708" t="s">
        <v>1572</v>
      </c>
      <c r="MMS40" s="708" t="s">
        <v>1572</v>
      </c>
      <c r="MMT40" s="708" t="s">
        <v>1572</v>
      </c>
      <c r="MMU40" s="708" t="s">
        <v>1572</v>
      </c>
      <c r="MMV40" s="708" t="s">
        <v>1572</v>
      </c>
      <c r="MMW40" s="708" t="s">
        <v>1572</v>
      </c>
      <c r="MMX40" s="708" t="s">
        <v>1572</v>
      </c>
      <c r="MMY40" s="708" t="s">
        <v>1572</v>
      </c>
      <c r="MMZ40" s="708" t="s">
        <v>1572</v>
      </c>
      <c r="MNA40" s="708" t="s">
        <v>1572</v>
      </c>
      <c r="MNB40" s="708" t="s">
        <v>1572</v>
      </c>
      <c r="MNC40" s="708" t="s">
        <v>1572</v>
      </c>
      <c r="MND40" s="708" t="s">
        <v>1572</v>
      </c>
      <c r="MNE40" s="708" t="s">
        <v>1572</v>
      </c>
      <c r="MNF40" s="708" t="s">
        <v>1572</v>
      </c>
      <c r="MNG40" s="708" t="s">
        <v>1572</v>
      </c>
      <c r="MNH40" s="708" t="s">
        <v>1572</v>
      </c>
      <c r="MNI40" s="708" t="s">
        <v>1572</v>
      </c>
      <c r="MNJ40" s="708" t="s">
        <v>1572</v>
      </c>
      <c r="MNK40" s="708" t="s">
        <v>1572</v>
      </c>
      <c r="MNL40" s="708" t="s">
        <v>1572</v>
      </c>
      <c r="MNM40" s="708" t="s">
        <v>1572</v>
      </c>
      <c r="MNN40" s="708" t="s">
        <v>1572</v>
      </c>
      <c r="MNO40" s="708" t="s">
        <v>1572</v>
      </c>
      <c r="MNP40" s="708" t="s">
        <v>1572</v>
      </c>
      <c r="MNQ40" s="708" t="s">
        <v>1572</v>
      </c>
      <c r="MNR40" s="708" t="s">
        <v>1572</v>
      </c>
      <c r="MNS40" s="708" t="s">
        <v>1572</v>
      </c>
      <c r="MNT40" s="708" t="s">
        <v>1572</v>
      </c>
      <c r="MNU40" s="708" t="s">
        <v>1572</v>
      </c>
      <c r="MNV40" s="708" t="s">
        <v>1572</v>
      </c>
      <c r="MNW40" s="708" t="s">
        <v>1572</v>
      </c>
      <c r="MNX40" s="708" t="s">
        <v>1572</v>
      </c>
      <c r="MNY40" s="708" t="s">
        <v>1572</v>
      </c>
      <c r="MNZ40" s="708" t="s">
        <v>1572</v>
      </c>
      <c r="MOA40" s="708" t="s">
        <v>1572</v>
      </c>
      <c r="MOB40" s="708" t="s">
        <v>1572</v>
      </c>
      <c r="MOC40" s="708" t="s">
        <v>1572</v>
      </c>
      <c r="MOD40" s="708" t="s">
        <v>1572</v>
      </c>
      <c r="MOE40" s="708" t="s">
        <v>1572</v>
      </c>
      <c r="MOF40" s="708" t="s">
        <v>1572</v>
      </c>
      <c r="MOG40" s="708" t="s">
        <v>1572</v>
      </c>
      <c r="MOH40" s="708" t="s">
        <v>1572</v>
      </c>
      <c r="MOI40" s="708" t="s">
        <v>1572</v>
      </c>
      <c r="MOJ40" s="708" t="s">
        <v>1572</v>
      </c>
      <c r="MOK40" s="708" t="s">
        <v>1572</v>
      </c>
      <c r="MOL40" s="708" t="s">
        <v>1572</v>
      </c>
      <c r="MOM40" s="708" t="s">
        <v>1572</v>
      </c>
      <c r="MON40" s="708" t="s">
        <v>1572</v>
      </c>
      <c r="MOO40" s="708" t="s">
        <v>1572</v>
      </c>
      <c r="MOP40" s="708" t="s">
        <v>1572</v>
      </c>
      <c r="MOQ40" s="708" t="s">
        <v>1572</v>
      </c>
      <c r="MOR40" s="708" t="s">
        <v>1572</v>
      </c>
      <c r="MOS40" s="708" t="s">
        <v>1572</v>
      </c>
      <c r="MOT40" s="708" t="s">
        <v>1572</v>
      </c>
      <c r="MOU40" s="708" t="s">
        <v>1572</v>
      </c>
      <c r="MOV40" s="708" t="s">
        <v>1572</v>
      </c>
      <c r="MOW40" s="708" t="s">
        <v>1572</v>
      </c>
      <c r="MOX40" s="708" t="s">
        <v>1572</v>
      </c>
      <c r="MOY40" s="708" t="s">
        <v>1572</v>
      </c>
      <c r="MOZ40" s="708" t="s">
        <v>1572</v>
      </c>
      <c r="MPA40" s="708" t="s">
        <v>1572</v>
      </c>
      <c r="MPB40" s="708" t="s">
        <v>1572</v>
      </c>
      <c r="MPC40" s="708" t="s">
        <v>1572</v>
      </c>
      <c r="MPD40" s="708" t="s">
        <v>1572</v>
      </c>
      <c r="MPE40" s="708" t="s">
        <v>1572</v>
      </c>
      <c r="MPF40" s="708" t="s">
        <v>1572</v>
      </c>
      <c r="MPG40" s="708" t="s">
        <v>1572</v>
      </c>
      <c r="MPH40" s="708" t="s">
        <v>1572</v>
      </c>
      <c r="MPI40" s="708" t="s">
        <v>1572</v>
      </c>
      <c r="MPJ40" s="708" t="s">
        <v>1572</v>
      </c>
      <c r="MPK40" s="708" t="s">
        <v>1572</v>
      </c>
      <c r="MPL40" s="708" t="s">
        <v>1572</v>
      </c>
      <c r="MPM40" s="708" t="s">
        <v>1572</v>
      </c>
      <c r="MPN40" s="708" t="s">
        <v>1572</v>
      </c>
      <c r="MPO40" s="708" t="s">
        <v>1572</v>
      </c>
      <c r="MPP40" s="708" t="s">
        <v>1572</v>
      </c>
      <c r="MPQ40" s="708" t="s">
        <v>1572</v>
      </c>
      <c r="MPR40" s="708" t="s">
        <v>1572</v>
      </c>
      <c r="MPS40" s="708" t="s">
        <v>1572</v>
      </c>
      <c r="MPT40" s="708" t="s">
        <v>1572</v>
      </c>
      <c r="MPU40" s="708" t="s">
        <v>1572</v>
      </c>
      <c r="MPV40" s="708" t="s">
        <v>1572</v>
      </c>
      <c r="MPW40" s="708" t="s">
        <v>1572</v>
      </c>
      <c r="MPX40" s="708" t="s">
        <v>1572</v>
      </c>
      <c r="MPY40" s="708" t="s">
        <v>1572</v>
      </c>
      <c r="MPZ40" s="708" t="s">
        <v>1572</v>
      </c>
      <c r="MQA40" s="708" t="s">
        <v>1572</v>
      </c>
      <c r="MQB40" s="708" t="s">
        <v>1572</v>
      </c>
      <c r="MQC40" s="708" t="s">
        <v>1572</v>
      </c>
      <c r="MQD40" s="708" t="s">
        <v>1572</v>
      </c>
      <c r="MQE40" s="708" t="s">
        <v>1572</v>
      </c>
      <c r="MQF40" s="708" t="s">
        <v>1572</v>
      </c>
      <c r="MQG40" s="708" t="s">
        <v>1572</v>
      </c>
      <c r="MQH40" s="708" t="s">
        <v>1572</v>
      </c>
      <c r="MQI40" s="708" t="s">
        <v>1572</v>
      </c>
      <c r="MQJ40" s="708" t="s">
        <v>1572</v>
      </c>
      <c r="MQK40" s="708" t="s">
        <v>1572</v>
      </c>
      <c r="MQL40" s="708" t="s">
        <v>1572</v>
      </c>
      <c r="MQM40" s="708" t="s">
        <v>1572</v>
      </c>
      <c r="MQN40" s="708" t="s">
        <v>1572</v>
      </c>
      <c r="MQO40" s="708" t="s">
        <v>1572</v>
      </c>
      <c r="MQP40" s="708" t="s">
        <v>1572</v>
      </c>
      <c r="MQQ40" s="708" t="s">
        <v>1572</v>
      </c>
      <c r="MQR40" s="708" t="s">
        <v>1572</v>
      </c>
      <c r="MQS40" s="708" t="s">
        <v>1572</v>
      </c>
      <c r="MQT40" s="708" t="s">
        <v>1572</v>
      </c>
      <c r="MQU40" s="708" t="s">
        <v>1572</v>
      </c>
      <c r="MQV40" s="708" t="s">
        <v>1572</v>
      </c>
      <c r="MQW40" s="708" t="s">
        <v>1572</v>
      </c>
      <c r="MQX40" s="708" t="s">
        <v>1572</v>
      </c>
      <c r="MQY40" s="708" t="s">
        <v>1572</v>
      </c>
      <c r="MQZ40" s="708" t="s">
        <v>1572</v>
      </c>
      <c r="MRA40" s="708" t="s">
        <v>1572</v>
      </c>
      <c r="MRB40" s="708" t="s">
        <v>1572</v>
      </c>
      <c r="MRC40" s="708" t="s">
        <v>1572</v>
      </c>
      <c r="MRD40" s="708" t="s">
        <v>1572</v>
      </c>
      <c r="MRE40" s="708" t="s">
        <v>1572</v>
      </c>
      <c r="MRF40" s="708" t="s">
        <v>1572</v>
      </c>
      <c r="MRG40" s="708" t="s">
        <v>1572</v>
      </c>
      <c r="MRH40" s="708" t="s">
        <v>1572</v>
      </c>
      <c r="MRI40" s="708" t="s">
        <v>1572</v>
      </c>
      <c r="MRJ40" s="708" t="s">
        <v>1572</v>
      </c>
      <c r="MRK40" s="708" t="s">
        <v>1572</v>
      </c>
      <c r="MRL40" s="708" t="s">
        <v>1572</v>
      </c>
      <c r="MRM40" s="708" t="s">
        <v>1572</v>
      </c>
      <c r="MRN40" s="708" t="s">
        <v>1572</v>
      </c>
      <c r="MRO40" s="708" t="s">
        <v>1572</v>
      </c>
      <c r="MRP40" s="708" t="s">
        <v>1572</v>
      </c>
      <c r="MRQ40" s="708" t="s">
        <v>1572</v>
      </c>
      <c r="MRR40" s="708" t="s">
        <v>1572</v>
      </c>
      <c r="MRS40" s="708" t="s">
        <v>1572</v>
      </c>
      <c r="MRT40" s="708" t="s">
        <v>1572</v>
      </c>
      <c r="MRU40" s="708" t="s">
        <v>1572</v>
      </c>
      <c r="MRV40" s="708" t="s">
        <v>1572</v>
      </c>
      <c r="MRW40" s="708" t="s">
        <v>1572</v>
      </c>
      <c r="MRX40" s="708" t="s">
        <v>1572</v>
      </c>
      <c r="MRY40" s="708" t="s">
        <v>1572</v>
      </c>
      <c r="MRZ40" s="708" t="s">
        <v>1572</v>
      </c>
      <c r="MSA40" s="708" t="s">
        <v>1572</v>
      </c>
      <c r="MSB40" s="708" t="s">
        <v>1572</v>
      </c>
      <c r="MSC40" s="708" t="s">
        <v>1572</v>
      </c>
      <c r="MSD40" s="708" t="s">
        <v>1572</v>
      </c>
      <c r="MSE40" s="708" t="s">
        <v>1572</v>
      </c>
      <c r="MSF40" s="708" t="s">
        <v>1572</v>
      </c>
      <c r="MSG40" s="708" t="s">
        <v>1572</v>
      </c>
      <c r="MSH40" s="708" t="s">
        <v>1572</v>
      </c>
      <c r="MSI40" s="708" t="s">
        <v>1572</v>
      </c>
      <c r="MSJ40" s="708" t="s">
        <v>1572</v>
      </c>
      <c r="MSK40" s="708" t="s">
        <v>1572</v>
      </c>
      <c r="MSL40" s="708" t="s">
        <v>1572</v>
      </c>
      <c r="MSM40" s="708" t="s">
        <v>1572</v>
      </c>
      <c r="MSN40" s="708" t="s">
        <v>1572</v>
      </c>
      <c r="MSO40" s="708" t="s">
        <v>1572</v>
      </c>
      <c r="MSP40" s="708" t="s">
        <v>1572</v>
      </c>
      <c r="MSQ40" s="708" t="s">
        <v>1572</v>
      </c>
      <c r="MSR40" s="708" t="s">
        <v>1572</v>
      </c>
      <c r="MSS40" s="708" t="s">
        <v>1572</v>
      </c>
      <c r="MST40" s="708" t="s">
        <v>1572</v>
      </c>
      <c r="MSU40" s="708" t="s">
        <v>1572</v>
      </c>
      <c r="MSV40" s="708" t="s">
        <v>1572</v>
      </c>
      <c r="MSW40" s="708" t="s">
        <v>1572</v>
      </c>
      <c r="MSX40" s="708" t="s">
        <v>1572</v>
      </c>
      <c r="MSY40" s="708" t="s">
        <v>1572</v>
      </c>
      <c r="MSZ40" s="708" t="s">
        <v>1572</v>
      </c>
      <c r="MTA40" s="708" t="s">
        <v>1572</v>
      </c>
      <c r="MTB40" s="708" t="s">
        <v>1572</v>
      </c>
      <c r="MTC40" s="708" t="s">
        <v>1572</v>
      </c>
      <c r="MTD40" s="708" t="s">
        <v>1572</v>
      </c>
      <c r="MTE40" s="708" t="s">
        <v>1572</v>
      </c>
      <c r="MTF40" s="708" t="s">
        <v>1572</v>
      </c>
      <c r="MTG40" s="708" t="s">
        <v>1572</v>
      </c>
      <c r="MTH40" s="708" t="s">
        <v>1572</v>
      </c>
      <c r="MTI40" s="708" t="s">
        <v>1572</v>
      </c>
      <c r="MTJ40" s="708" t="s">
        <v>1572</v>
      </c>
      <c r="MTK40" s="708" t="s">
        <v>1572</v>
      </c>
      <c r="MTL40" s="708" t="s">
        <v>1572</v>
      </c>
      <c r="MTM40" s="708" t="s">
        <v>1572</v>
      </c>
      <c r="MTN40" s="708" t="s">
        <v>1572</v>
      </c>
      <c r="MTO40" s="708" t="s">
        <v>1572</v>
      </c>
      <c r="MTP40" s="708" t="s">
        <v>1572</v>
      </c>
      <c r="MTQ40" s="708" t="s">
        <v>1572</v>
      </c>
      <c r="MTR40" s="708" t="s">
        <v>1572</v>
      </c>
      <c r="MTS40" s="708" t="s">
        <v>1572</v>
      </c>
      <c r="MTT40" s="708" t="s">
        <v>1572</v>
      </c>
      <c r="MTU40" s="708" t="s">
        <v>1572</v>
      </c>
      <c r="MTV40" s="708" t="s">
        <v>1572</v>
      </c>
      <c r="MTW40" s="708" t="s">
        <v>1572</v>
      </c>
      <c r="MTX40" s="708" t="s">
        <v>1572</v>
      </c>
      <c r="MTY40" s="708" t="s">
        <v>1572</v>
      </c>
      <c r="MTZ40" s="708" t="s">
        <v>1572</v>
      </c>
      <c r="MUA40" s="708" t="s">
        <v>1572</v>
      </c>
      <c r="MUB40" s="708" t="s">
        <v>1572</v>
      </c>
      <c r="MUC40" s="708" t="s">
        <v>1572</v>
      </c>
      <c r="MUD40" s="708" t="s">
        <v>1572</v>
      </c>
      <c r="MUE40" s="708" t="s">
        <v>1572</v>
      </c>
      <c r="MUF40" s="708" t="s">
        <v>1572</v>
      </c>
      <c r="MUG40" s="708" t="s">
        <v>1572</v>
      </c>
      <c r="MUH40" s="708" t="s">
        <v>1572</v>
      </c>
      <c r="MUI40" s="708" t="s">
        <v>1572</v>
      </c>
      <c r="MUJ40" s="708" t="s">
        <v>1572</v>
      </c>
      <c r="MUK40" s="708" t="s">
        <v>1572</v>
      </c>
      <c r="MUL40" s="708" t="s">
        <v>1572</v>
      </c>
      <c r="MUM40" s="708" t="s">
        <v>1572</v>
      </c>
      <c r="MUN40" s="708" t="s">
        <v>1572</v>
      </c>
      <c r="MUO40" s="708" t="s">
        <v>1572</v>
      </c>
      <c r="MUP40" s="708" t="s">
        <v>1572</v>
      </c>
      <c r="MUQ40" s="708" t="s">
        <v>1572</v>
      </c>
      <c r="MUR40" s="708" t="s">
        <v>1572</v>
      </c>
      <c r="MUS40" s="708" t="s">
        <v>1572</v>
      </c>
      <c r="MUT40" s="708" t="s">
        <v>1572</v>
      </c>
      <c r="MUU40" s="708" t="s">
        <v>1572</v>
      </c>
      <c r="MUV40" s="708" t="s">
        <v>1572</v>
      </c>
      <c r="MUW40" s="708" t="s">
        <v>1572</v>
      </c>
      <c r="MUX40" s="708" t="s">
        <v>1572</v>
      </c>
      <c r="MUY40" s="708" t="s">
        <v>1572</v>
      </c>
      <c r="MUZ40" s="708" t="s">
        <v>1572</v>
      </c>
      <c r="MVA40" s="708" t="s">
        <v>1572</v>
      </c>
      <c r="MVB40" s="708" t="s">
        <v>1572</v>
      </c>
      <c r="MVC40" s="708" t="s">
        <v>1572</v>
      </c>
      <c r="MVD40" s="708" t="s">
        <v>1572</v>
      </c>
      <c r="MVE40" s="708" t="s">
        <v>1572</v>
      </c>
      <c r="MVF40" s="708" t="s">
        <v>1572</v>
      </c>
      <c r="MVG40" s="708" t="s">
        <v>1572</v>
      </c>
      <c r="MVH40" s="708" t="s">
        <v>1572</v>
      </c>
      <c r="MVI40" s="708" t="s">
        <v>1572</v>
      </c>
      <c r="MVJ40" s="708" t="s">
        <v>1572</v>
      </c>
      <c r="MVK40" s="708" t="s">
        <v>1572</v>
      </c>
      <c r="MVL40" s="708" t="s">
        <v>1572</v>
      </c>
      <c r="MVM40" s="708" t="s">
        <v>1572</v>
      </c>
      <c r="MVN40" s="708" t="s">
        <v>1572</v>
      </c>
      <c r="MVO40" s="708" t="s">
        <v>1572</v>
      </c>
      <c r="MVP40" s="708" t="s">
        <v>1572</v>
      </c>
      <c r="MVQ40" s="708" t="s">
        <v>1572</v>
      </c>
      <c r="MVR40" s="708" t="s">
        <v>1572</v>
      </c>
      <c r="MVS40" s="708" t="s">
        <v>1572</v>
      </c>
      <c r="MVT40" s="708" t="s">
        <v>1572</v>
      </c>
      <c r="MVU40" s="708" t="s">
        <v>1572</v>
      </c>
      <c r="MVV40" s="708" t="s">
        <v>1572</v>
      </c>
      <c r="MVW40" s="708" t="s">
        <v>1572</v>
      </c>
      <c r="MVX40" s="708" t="s">
        <v>1572</v>
      </c>
      <c r="MVY40" s="708" t="s">
        <v>1572</v>
      </c>
      <c r="MVZ40" s="708" t="s">
        <v>1572</v>
      </c>
      <c r="MWA40" s="708" t="s">
        <v>1572</v>
      </c>
      <c r="MWB40" s="708" t="s">
        <v>1572</v>
      </c>
      <c r="MWC40" s="708" t="s">
        <v>1572</v>
      </c>
      <c r="MWD40" s="708" t="s">
        <v>1572</v>
      </c>
      <c r="MWE40" s="708" t="s">
        <v>1572</v>
      </c>
      <c r="MWF40" s="708" t="s">
        <v>1572</v>
      </c>
      <c r="MWG40" s="708" t="s">
        <v>1572</v>
      </c>
      <c r="MWH40" s="708" t="s">
        <v>1572</v>
      </c>
      <c r="MWI40" s="708" t="s">
        <v>1572</v>
      </c>
      <c r="MWJ40" s="708" t="s">
        <v>1572</v>
      </c>
      <c r="MWK40" s="708" t="s">
        <v>1572</v>
      </c>
      <c r="MWL40" s="708" t="s">
        <v>1572</v>
      </c>
      <c r="MWM40" s="708" t="s">
        <v>1572</v>
      </c>
      <c r="MWN40" s="708" t="s">
        <v>1572</v>
      </c>
      <c r="MWO40" s="708" t="s">
        <v>1572</v>
      </c>
      <c r="MWP40" s="708" t="s">
        <v>1572</v>
      </c>
      <c r="MWQ40" s="708" t="s">
        <v>1572</v>
      </c>
      <c r="MWR40" s="708" t="s">
        <v>1572</v>
      </c>
      <c r="MWS40" s="708" t="s">
        <v>1572</v>
      </c>
      <c r="MWT40" s="708" t="s">
        <v>1572</v>
      </c>
      <c r="MWU40" s="708" t="s">
        <v>1572</v>
      </c>
      <c r="MWV40" s="708" t="s">
        <v>1572</v>
      </c>
      <c r="MWW40" s="708" t="s">
        <v>1572</v>
      </c>
      <c r="MWX40" s="708" t="s">
        <v>1572</v>
      </c>
      <c r="MWY40" s="708" t="s">
        <v>1572</v>
      </c>
      <c r="MWZ40" s="708" t="s">
        <v>1572</v>
      </c>
      <c r="MXA40" s="708" t="s">
        <v>1572</v>
      </c>
      <c r="MXB40" s="708" t="s">
        <v>1572</v>
      </c>
      <c r="MXC40" s="708" t="s">
        <v>1572</v>
      </c>
      <c r="MXD40" s="708" t="s">
        <v>1572</v>
      </c>
      <c r="MXE40" s="708" t="s">
        <v>1572</v>
      </c>
      <c r="MXF40" s="708" t="s">
        <v>1572</v>
      </c>
      <c r="MXG40" s="708" t="s">
        <v>1572</v>
      </c>
      <c r="MXH40" s="708" t="s">
        <v>1572</v>
      </c>
      <c r="MXI40" s="708" t="s">
        <v>1572</v>
      </c>
      <c r="MXJ40" s="708" t="s">
        <v>1572</v>
      </c>
      <c r="MXK40" s="708" t="s">
        <v>1572</v>
      </c>
      <c r="MXL40" s="708" t="s">
        <v>1572</v>
      </c>
      <c r="MXM40" s="708" t="s">
        <v>1572</v>
      </c>
      <c r="MXN40" s="708" t="s">
        <v>1572</v>
      </c>
      <c r="MXO40" s="708" t="s">
        <v>1572</v>
      </c>
      <c r="MXP40" s="708" t="s">
        <v>1572</v>
      </c>
      <c r="MXQ40" s="708" t="s">
        <v>1572</v>
      </c>
      <c r="MXR40" s="708" t="s">
        <v>1572</v>
      </c>
      <c r="MXS40" s="708" t="s">
        <v>1572</v>
      </c>
      <c r="MXT40" s="708" t="s">
        <v>1572</v>
      </c>
      <c r="MXU40" s="708" t="s">
        <v>1572</v>
      </c>
      <c r="MXV40" s="708" t="s">
        <v>1572</v>
      </c>
      <c r="MXW40" s="708" t="s">
        <v>1572</v>
      </c>
      <c r="MXX40" s="708" t="s">
        <v>1572</v>
      </c>
      <c r="MXY40" s="708" t="s">
        <v>1572</v>
      </c>
      <c r="MXZ40" s="708" t="s">
        <v>1572</v>
      </c>
      <c r="MYA40" s="708" t="s">
        <v>1572</v>
      </c>
      <c r="MYB40" s="708" t="s">
        <v>1572</v>
      </c>
      <c r="MYC40" s="708" t="s">
        <v>1572</v>
      </c>
      <c r="MYD40" s="708" t="s">
        <v>1572</v>
      </c>
      <c r="MYE40" s="708" t="s">
        <v>1572</v>
      </c>
      <c r="MYF40" s="708" t="s">
        <v>1572</v>
      </c>
      <c r="MYG40" s="708" t="s">
        <v>1572</v>
      </c>
      <c r="MYH40" s="708" t="s">
        <v>1572</v>
      </c>
      <c r="MYI40" s="708" t="s">
        <v>1572</v>
      </c>
      <c r="MYJ40" s="708" t="s">
        <v>1572</v>
      </c>
      <c r="MYK40" s="708" t="s">
        <v>1572</v>
      </c>
      <c r="MYL40" s="708" t="s">
        <v>1572</v>
      </c>
      <c r="MYM40" s="708" t="s">
        <v>1572</v>
      </c>
      <c r="MYN40" s="708" t="s">
        <v>1572</v>
      </c>
      <c r="MYO40" s="708" t="s">
        <v>1572</v>
      </c>
      <c r="MYP40" s="708" t="s">
        <v>1572</v>
      </c>
      <c r="MYQ40" s="708" t="s">
        <v>1572</v>
      </c>
      <c r="MYR40" s="708" t="s">
        <v>1572</v>
      </c>
      <c r="MYS40" s="708" t="s">
        <v>1572</v>
      </c>
      <c r="MYT40" s="708" t="s">
        <v>1572</v>
      </c>
      <c r="MYU40" s="708" t="s">
        <v>1572</v>
      </c>
      <c r="MYV40" s="708" t="s">
        <v>1572</v>
      </c>
      <c r="MYW40" s="708" t="s">
        <v>1572</v>
      </c>
      <c r="MYX40" s="708" t="s">
        <v>1572</v>
      </c>
      <c r="MYY40" s="708" t="s">
        <v>1572</v>
      </c>
      <c r="MYZ40" s="708" t="s">
        <v>1572</v>
      </c>
      <c r="MZA40" s="708" t="s">
        <v>1572</v>
      </c>
      <c r="MZB40" s="708" t="s">
        <v>1572</v>
      </c>
      <c r="MZC40" s="708" t="s">
        <v>1572</v>
      </c>
      <c r="MZD40" s="708" t="s">
        <v>1572</v>
      </c>
      <c r="MZE40" s="708" t="s">
        <v>1572</v>
      </c>
      <c r="MZF40" s="708" t="s">
        <v>1572</v>
      </c>
      <c r="MZG40" s="708" t="s">
        <v>1572</v>
      </c>
      <c r="MZH40" s="708" t="s">
        <v>1572</v>
      </c>
      <c r="MZI40" s="708" t="s">
        <v>1572</v>
      </c>
      <c r="MZJ40" s="708" t="s">
        <v>1572</v>
      </c>
      <c r="MZK40" s="708" t="s">
        <v>1572</v>
      </c>
      <c r="MZL40" s="708" t="s">
        <v>1572</v>
      </c>
      <c r="MZM40" s="708" t="s">
        <v>1572</v>
      </c>
      <c r="MZN40" s="708" t="s">
        <v>1572</v>
      </c>
      <c r="MZO40" s="708" t="s">
        <v>1572</v>
      </c>
      <c r="MZP40" s="708" t="s">
        <v>1572</v>
      </c>
      <c r="MZQ40" s="708" t="s">
        <v>1572</v>
      </c>
      <c r="MZR40" s="708" t="s">
        <v>1572</v>
      </c>
      <c r="MZS40" s="708" t="s">
        <v>1572</v>
      </c>
      <c r="MZT40" s="708" t="s">
        <v>1572</v>
      </c>
      <c r="MZU40" s="708" t="s">
        <v>1572</v>
      </c>
      <c r="MZV40" s="708" t="s">
        <v>1572</v>
      </c>
      <c r="MZW40" s="708" t="s">
        <v>1572</v>
      </c>
      <c r="MZX40" s="708" t="s">
        <v>1572</v>
      </c>
      <c r="MZY40" s="708" t="s">
        <v>1572</v>
      </c>
      <c r="MZZ40" s="708" t="s">
        <v>1572</v>
      </c>
      <c r="NAA40" s="708" t="s">
        <v>1572</v>
      </c>
      <c r="NAB40" s="708" t="s">
        <v>1572</v>
      </c>
      <c r="NAC40" s="708" t="s">
        <v>1572</v>
      </c>
      <c r="NAD40" s="708" t="s">
        <v>1572</v>
      </c>
      <c r="NAE40" s="708" t="s">
        <v>1572</v>
      </c>
      <c r="NAF40" s="708" t="s">
        <v>1572</v>
      </c>
      <c r="NAG40" s="708" t="s">
        <v>1572</v>
      </c>
      <c r="NAH40" s="708" t="s">
        <v>1572</v>
      </c>
      <c r="NAI40" s="708" t="s">
        <v>1572</v>
      </c>
      <c r="NAJ40" s="708" t="s">
        <v>1572</v>
      </c>
      <c r="NAK40" s="708" t="s">
        <v>1572</v>
      </c>
      <c r="NAL40" s="708" t="s">
        <v>1572</v>
      </c>
      <c r="NAM40" s="708" t="s">
        <v>1572</v>
      </c>
      <c r="NAN40" s="708" t="s">
        <v>1572</v>
      </c>
      <c r="NAO40" s="708" t="s">
        <v>1572</v>
      </c>
      <c r="NAP40" s="708" t="s">
        <v>1572</v>
      </c>
      <c r="NAQ40" s="708" t="s">
        <v>1572</v>
      </c>
      <c r="NAR40" s="708" t="s">
        <v>1572</v>
      </c>
      <c r="NAS40" s="708" t="s">
        <v>1572</v>
      </c>
      <c r="NAT40" s="708" t="s">
        <v>1572</v>
      </c>
      <c r="NAU40" s="708" t="s">
        <v>1572</v>
      </c>
      <c r="NAV40" s="708" t="s">
        <v>1572</v>
      </c>
      <c r="NAW40" s="708" t="s">
        <v>1572</v>
      </c>
      <c r="NAX40" s="708" t="s">
        <v>1572</v>
      </c>
      <c r="NAY40" s="708" t="s">
        <v>1572</v>
      </c>
      <c r="NAZ40" s="708" t="s">
        <v>1572</v>
      </c>
      <c r="NBA40" s="708" t="s">
        <v>1572</v>
      </c>
      <c r="NBB40" s="708" t="s">
        <v>1572</v>
      </c>
      <c r="NBC40" s="708" t="s">
        <v>1572</v>
      </c>
      <c r="NBD40" s="708" t="s">
        <v>1572</v>
      </c>
      <c r="NBE40" s="708" t="s">
        <v>1572</v>
      </c>
      <c r="NBF40" s="708" t="s">
        <v>1572</v>
      </c>
      <c r="NBG40" s="708" t="s">
        <v>1572</v>
      </c>
      <c r="NBH40" s="708" t="s">
        <v>1572</v>
      </c>
      <c r="NBI40" s="708" t="s">
        <v>1572</v>
      </c>
      <c r="NBJ40" s="708" t="s">
        <v>1572</v>
      </c>
      <c r="NBK40" s="708" t="s">
        <v>1572</v>
      </c>
      <c r="NBL40" s="708" t="s">
        <v>1572</v>
      </c>
      <c r="NBM40" s="708" t="s">
        <v>1572</v>
      </c>
      <c r="NBN40" s="708" t="s">
        <v>1572</v>
      </c>
      <c r="NBO40" s="708" t="s">
        <v>1572</v>
      </c>
      <c r="NBP40" s="708" t="s">
        <v>1572</v>
      </c>
      <c r="NBQ40" s="708" t="s">
        <v>1572</v>
      </c>
      <c r="NBR40" s="708" t="s">
        <v>1572</v>
      </c>
      <c r="NBS40" s="708" t="s">
        <v>1572</v>
      </c>
      <c r="NBT40" s="708" t="s">
        <v>1572</v>
      </c>
      <c r="NBU40" s="708" t="s">
        <v>1572</v>
      </c>
      <c r="NBV40" s="708" t="s">
        <v>1572</v>
      </c>
      <c r="NBW40" s="708" t="s">
        <v>1572</v>
      </c>
      <c r="NBX40" s="708" t="s">
        <v>1572</v>
      </c>
      <c r="NBY40" s="708" t="s">
        <v>1572</v>
      </c>
      <c r="NBZ40" s="708" t="s">
        <v>1572</v>
      </c>
      <c r="NCA40" s="708" t="s">
        <v>1572</v>
      </c>
      <c r="NCB40" s="708" t="s">
        <v>1572</v>
      </c>
      <c r="NCC40" s="708" t="s">
        <v>1572</v>
      </c>
      <c r="NCD40" s="708" t="s">
        <v>1572</v>
      </c>
      <c r="NCE40" s="708" t="s">
        <v>1572</v>
      </c>
      <c r="NCF40" s="708" t="s">
        <v>1572</v>
      </c>
      <c r="NCG40" s="708" t="s">
        <v>1572</v>
      </c>
      <c r="NCH40" s="708" t="s">
        <v>1572</v>
      </c>
      <c r="NCI40" s="708" t="s">
        <v>1572</v>
      </c>
      <c r="NCJ40" s="708" t="s">
        <v>1572</v>
      </c>
      <c r="NCK40" s="708" t="s">
        <v>1572</v>
      </c>
      <c r="NCL40" s="708" t="s">
        <v>1572</v>
      </c>
      <c r="NCM40" s="708" t="s">
        <v>1572</v>
      </c>
      <c r="NCN40" s="708" t="s">
        <v>1572</v>
      </c>
      <c r="NCO40" s="708" t="s">
        <v>1572</v>
      </c>
      <c r="NCP40" s="708" t="s">
        <v>1572</v>
      </c>
      <c r="NCQ40" s="708" t="s">
        <v>1572</v>
      </c>
      <c r="NCR40" s="708" t="s">
        <v>1572</v>
      </c>
      <c r="NCS40" s="708" t="s">
        <v>1572</v>
      </c>
      <c r="NCT40" s="708" t="s">
        <v>1572</v>
      </c>
      <c r="NCU40" s="708" t="s">
        <v>1572</v>
      </c>
      <c r="NCV40" s="708" t="s">
        <v>1572</v>
      </c>
      <c r="NCW40" s="708" t="s">
        <v>1572</v>
      </c>
      <c r="NCX40" s="708" t="s">
        <v>1572</v>
      </c>
      <c r="NCY40" s="708" t="s">
        <v>1572</v>
      </c>
      <c r="NCZ40" s="708" t="s">
        <v>1572</v>
      </c>
      <c r="NDA40" s="708" t="s">
        <v>1572</v>
      </c>
      <c r="NDB40" s="708" t="s">
        <v>1572</v>
      </c>
      <c r="NDC40" s="708" t="s">
        <v>1572</v>
      </c>
      <c r="NDD40" s="708" t="s">
        <v>1572</v>
      </c>
      <c r="NDE40" s="708" t="s">
        <v>1572</v>
      </c>
      <c r="NDF40" s="708" t="s">
        <v>1572</v>
      </c>
      <c r="NDG40" s="708" t="s">
        <v>1572</v>
      </c>
      <c r="NDH40" s="708" t="s">
        <v>1572</v>
      </c>
      <c r="NDI40" s="708" t="s">
        <v>1572</v>
      </c>
      <c r="NDJ40" s="708" t="s">
        <v>1572</v>
      </c>
      <c r="NDK40" s="708" t="s">
        <v>1572</v>
      </c>
      <c r="NDL40" s="708" t="s">
        <v>1572</v>
      </c>
      <c r="NDM40" s="708" t="s">
        <v>1572</v>
      </c>
      <c r="NDN40" s="708" t="s">
        <v>1572</v>
      </c>
      <c r="NDO40" s="708" t="s">
        <v>1572</v>
      </c>
      <c r="NDP40" s="708" t="s">
        <v>1572</v>
      </c>
      <c r="NDQ40" s="708" t="s">
        <v>1572</v>
      </c>
      <c r="NDR40" s="708" t="s">
        <v>1572</v>
      </c>
      <c r="NDS40" s="708" t="s">
        <v>1572</v>
      </c>
      <c r="NDT40" s="708" t="s">
        <v>1572</v>
      </c>
      <c r="NDU40" s="708" t="s">
        <v>1572</v>
      </c>
      <c r="NDV40" s="708" t="s">
        <v>1572</v>
      </c>
      <c r="NDW40" s="708" t="s">
        <v>1572</v>
      </c>
      <c r="NDX40" s="708" t="s">
        <v>1572</v>
      </c>
      <c r="NDY40" s="708" t="s">
        <v>1572</v>
      </c>
      <c r="NDZ40" s="708" t="s">
        <v>1572</v>
      </c>
      <c r="NEA40" s="708" t="s">
        <v>1572</v>
      </c>
      <c r="NEB40" s="708" t="s">
        <v>1572</v>
      </c>
      <c r="NEC40" s="708" t="s">
        <v>1572</v>
      </c>
      <c r="NED40" s="708" t="s">
        <v>1572</v>
      </c>
      <c r="NEE40" s="708" t="s">
        <v>1572</v>
      </c>
      <c r="NEF40" s="708" t="s">
        <v>1572</v>
      </c>
      <c r="NEG40" s="708" t="s">
        <v>1572</v>
      </c>
      <c r="NEH40" s="708" t="s">
        <v>1572</v>
      </c>
      <c r="NEI40" s="708" t="s">
        <v>1572</v>
      </c>
      <c r="NEJ40" s="708" t="s">
        <v>1572</v>
      </c>
      <c r="NEK40" s="708" t="s">
        <v>1572</v>
      </c>
      <c r="NEL40" s="708" t="s">
        <v>1572</v>
      </c>
      <c r="NEM40" s="708" t="s">
        <v>1572</v>
      </c>
      <c r="NEN40" s="708" t="s">
        <v>1572</v>
      </c>
      <c r="NEO40" s="708" t="s">
        <v>1572</v>
      </c>
      <c r="NEP40" s="708" t="s">
        <v>1572</v>
      </c>
      <c r="NEQ40" s="708" t="s">
        <v>1572</v>
      </c>
      <c r="NER40" s="708" t="s">
        <v>1572</v>
      </c>
      <c r="NES40" s="708" t="s">
        <v>1572</v>
      </c>
      <c r="NET40" s="708" t="s">
        <v>1572</v>
      </c>
      <c r="NEU40" s="708" t="s">
        <v>1572</v>
      </c>
      <c r="NEV40" s="708" t="s">
        <v>1572</v>
      </c>
      <c r="NEW40" s="708" t="s">
        <v>1572</v>
      </c>
      <c r="NEX40" s="708" t="s">
        <v>1572</v>
      </c>
      <c r="NEY40" s="708" t="s">
        <v>1572</v>
      </c>
      <c r="NEZ40" s="708" t="s">
        <v>1572</v>
      </c>
      <c r="NFA40" s="708" t="s">
        <v>1572</v>
      </c>
      <c r="NFB40" s="708" t="s">
        <v>1572</v>
      </c>
      <c r="NFC40" s="708" t="s">
        <v>1572</v>
      </c>
      <c r="NFD40" s="708" t="s">
        <v>1572</v>
      </c>
      <c r="NFE40" s="708" t="s">
        <v>1572</v>
      </c>
      <c r="NFF40" s="708" t="s">
        <v>1572</v>
      </c>
      <c r="NFG40" s="708" t="s">
        <v>1572</v>
      </c>
      <c r="NFH40" s="708" t="s">
        <v>1572</v>
      </c>
      <c r="NFI40" s="708" t="s">
        <v>1572</v>
      </c>
      <c r="NFJ40" s="708" t="s">
        <v>1572</v>
      </c>
      <c r="NFK40" s="708" t="s">
        <v>1572</v>
      </c>
      <c r="NFL40" s="708" t="s">
        <v>1572</v>
      </c>
      <c r="NFM40" s="708" t="s">
        <v>1572</v>
      </c>
      <c r="NFN40" s="708" t="s">
        <v>1572</v>
      </c>
      <c r="NFO40" s="708" t="s">
        <v>1572</v>
      </c>
      <c r="NFP40" s="708" t="s">
        <v>1572</v>
      </c>
      <c r="NFQ40" s="708" t="s">
        <v>1572</v>
      </c>
      <c r="NFR40" s="708" t="s">
        <v>1572</v>
      </c>
      <c r="NFS40" s="708" t="s">
        <v>1572</v>
      </c>
      <c r="NFT40" s="708" t="s">
        <v>1572</v>
      </c>
      <c r="NFU40" s="708" t="s">
        <v>1572</v>
      </c>
      <c r="NFV40" s="708" t="s">
        <v>1572</v>
      </c>
      <c r="NFW40" s="708" t="s">
        <v>1572</v>
      </c>
      <c r="NFX40" s="708" t="s">
        <v>1572</v>
      </c>
      <c r="NFY40" s="708" t="s">
        <v>1572</v>
      </c>
      <c r="NFZ40" s="708" t="s">
        <v>1572</v>
      </c>
      <c r="NGA40" s="708" t="s">
        <v>1572</v>
      </c>
      <c r="NGB40" s="708" t="s">
        <v>1572</v>
      </c>
      <c r="NGC40" s="708" t="s">
        <v>1572</v>
      </c>
      <c r="NGD40" s="708" t="s">
        <v>1572</v>
      </c>
      <c r="NGE40" s="708" t="s">
        <v>1572</v>
      </c>
      <c r="NGF40" s="708" t="s">
        <v>1572</v>
      </c>
      <c r="NGG40" s="708" t="s">
        <v>1572</v>
      </c>
      <c r="NGH40" s="708" t="s">
        <v>1572</v>
      </c>
      <c r="NGI40" s="708" t="s">
        <v>1572</v>
      </c>
      <c r="NGJ40" s="708" t="s">
        <v>1572</v>
      </c>
      <c r="NGK40" s="708" t="s">
        <v>1572</v>
      </c>
      <c r="NGL40" s="708" t="s">
        <v>1572</v>
      </c>
      <c r="NGM40" s="708" t="s">
        <v>1572</v>
      </c>
      <c r="NGN40" s="708" t="s">
        <v>1572</v>
      </c>
      <c r="NGO40" s="708" t="s">
        <v>1572</v>
      </c>
      <c r="NGP40" s="708" t="s">
        <v>1572</v>
      </c>
      <c r="NGQ40" s="708" t="s">
        <v>1572</v>
      </c>
      <c r="NGR40" s="708" t="s">
        <v>1572</v>
      </c>
      <c r="NGS40" s="708" t="s">
        <v>1572</v>
      </c>
      <c r="NGT40" s="708" t="s">
        <v>1572</v>
      </c>
      <c r="NGU40" s="708" t="s">
        <v>1572</v>
      </c>
      <c r="NGV40" s="708" t="s">
        <v>1572</v>
      </c>
      <c r="NGW40" s="708" t="s">
        <v>1572</v>
      </c>
      <c r="NGX40" s="708" t="s">
        <v>1572</v>
      </c>
      <c r="NGY40" s="708" t="s">
        <v>1572</v>
      </c>
      <c r="NGZ40" s="708" t="s">
        <v>1572</v>
      </c>
      <c r="NHA40" s="708" t="s">
        <v>1572</v>
      </c>
      <c r="NHB40" s="708" t="s">
        <v>1572</v>
      </c>
      <c r="NHC40" s="708" t="s">
        <v>1572</v>
      </c>
      <c r="NHD40" s="708" t="s">
        <v>1572</v>
      </c>
      <c r="NHE40" s="708" t="s">
        <v>1572</v>
      </c>
      <c r="NHF40" s="708" t="s">
        <v>1572</v>
      </c>
      <c r="NHG40" s="708" t="s">
        <v>1572</v>
      </c>
      <c r="NHH40" s="708" t="s">
        <v>1572</v>
      </c>
      <c r="NHI40" s="708" t="s">
        <v>1572</v>
      </c>
      <c r="NHJ40" s="708" t="s">
        <v>1572</v>
      </c>
      <c r="NHK40" s="708" t="s">
        <v>1572</v>
      </c>
      <c r="NHL40" s="708" t="s">
        <v>1572</v>
      </c>
      <c r="NHM40" s="708" t="s">
        <v>1572</v>
      </c>
      <c r="NHN40" s="708" t="s">
        <v>1572</v>
      </c>
      <c r="NHO40" s="708" t="s">
        <v>1572</v>
      </c>
      <c r="NHP40" s="708" t="s">
        <v>1572</v>
      </c>
      <c r="NHQ40" s="708" t="s">
        <v>1572</v>
      </c>
      <c r="NHR40" s="708" t="s">
        <v>1572</v>
      </c>
      <c r="NHS40" s="708" t="s">
        <v>1572</v>
      </c>
      <c r="NHT40" s="708" t="s">
        <v>1572</v>
      </c>
      <c r="NHU40" s="708" t="s">
        <v>1572</v>
      </c>
      <c r="NHV40" s="708" t="s">
        <v>1572</v>
      </c>
      <c r="NHW40" s="708" t="s">
        <v>1572</v>
      </c>
      <c r="NHX40" s="708" t="s">
        <v>1572</v>
      </c>
      <c r="NHY40" s="708" t="s">
        <v>1572</v>
      </c>
      <c r="NHZ40" s="708" t="s">
        <v>1572</v>
      </c>
      <c r="NIA40" s="708" t="s">
        <v>1572</v>
      </c>
      <c r="NIB40" s="708" t="s">
        <v>1572</v>
      </c>
      <c r="NIC40" s="708" t="s">
        <v>1572</v>
      </c>
      <c r="NID40" s="708" t="s">
        <v>1572</v>
      </c>
      <c r="NIE40" s="708" t="s">
        <v>1572</v>
      </c>
      <c r="NIF40" s="708" t="s">
        <v>1572</v>
      </c>
      <c r="NIG40" s="708" t="s">
        <v>1572</v>
      </c>
      <c r="NIH40" s="708" t="s">
        <v>1572</v>
      </c>
      <c r="NII40" s="708" t="s">
        <v>1572</v>
      </c>
      <c r="NIJ40" s="708" t="s">
        <v>1572</v>
      </c>
      <c r="NIK40" s="708" t="s">
        <v>1572</v>
      </c>
      <c r="NIL40" s="708" t="s">
        <v>1572</v>
      </c>
      <c r="NIM40" s="708" t="s">
        <v>1572</v>
      </c>
      <c r="NIN40" s="708" t="s">
        <v>1572</v>
      </c>
      <c r="NIO40" s="708" t="s">
        <v>1572</v>
      </c>
      <c r="NIP40" s="708" t="s">
        <v>1572</v>
      </c>
      <c r="NIQ40" s="708" t="s">
        <v>1572</v>
      </c>
      <c r="NIR40" s="708" t="s">
        <v>1572</v>
      </c>
      <c r="NIS40" s="708" t="s">
        <v>1572</v>
      </c>
      <c r="NIT40" s="708" t="s">
        <v>1572</v>
      </c>
      <c r="NIU40" s="708" t="s">
        <v>1572</v>
      </c>
      <c r="NIV40" s="708" t="s">
        <v>1572</v>
      </c>
      <c r="NIW40" s="708" t="s">
        <v>1572</v>
      </c>
      <c r="NIX40" s="708" t="s">
        <v>1572</v>
      </c>
      <c r="NIY40" s="708" t="s">
        <v>1572</v>
      </c>
      <c r="NIZ40" s="708" t="s">
        <v>1572</v>
      </c>
      <c r="NJA40" s="708" t="s">
        <v>1572</v>
      </c>
      <c r="NJB40" s="708" t="s">
        <v>1572</v>
      </c>
      <c r="NJC40" s="708" t="s">
        <v>1572</v>
      </c>
      <c r="NJD40" s="708" t="s">
        <v>1572</v>
      </c>
      <c r="NJE40" s="708" t="s">
        <v>1572</v>
      </c>
      <c r="NJF40" s="708" t="s">
        <v>1572</v>
      </c>
      <c r="NJG40" s="708" t="s">
        <v>1572</v>
      </c>
      <c r="NJH40" s="708" t="s">
        <v>1572</v>
      </c>
      <c r="NJI40" s="708" t="s">
        <v>1572</v>
      </c>
      <c r="NJJ40" s="708" t="s">
        <v>1572</v>
      </c>
      <c r="NJK40" s="708" t="s">
        <v>1572</v>
      </c>
      <c r="NJL40" s="708" t="s">
        <v>1572</v>
      </c>
      <c r="NJM40" s="708" t="s">
        <v>1572</v>
      </c>
      <c r="NJN40" s="708" t="s">
        <v>1572</v>
      </c>
      <c r="NJO40" s="708" t="s">
        <v>1572</v>
      </c>
      <c r="NJP40" s="708" t="s">
        <v>1572</v>
      </c>
      <c r="NJQ40" s="708" t="s">
        <v>1572</v>
      </c>
      <c r="NJR40" s="708" t="s">
        <v>1572</v>
      </c>
      <c r="NJS40" s="708" t="s">
        <v>1572</v>
      </c>
      <c r="NJT40" s="708" t="s">
        <v>1572</v>
      </c>
      <c r="NJU40" s="708" t="s">
        <v>1572</v>
      </c>
      <c r="NJV40" s="708" t="s">
        <v>1572</v>
      </c>
      <c r="NJW40" s="708" t="s">
        <v>1572</v>
      </c>
      <c r="NJX40" s="708" t="s">
        <v>1572</v>
      </c>
      <c r="NJY40" s="708" t="s">
        <v>1572</v>
      </c>
      <c r="NJZ40" s="708" t="s">
        <v>1572</v>
      </c>
      <c r="NKA40" s="708" t="s">
        <v>1572</v>
      </c>
      <c r="NKB40" s="708" t="s">
        <v>1572</v>
      </c>
      <c r="NKC40" s="708" t="s">
        <v>1572</v>
      </c>
      <c r="NKD40" s="708" t="s">
        <v>1572</v>
      </c>
      <c r="NKE40" s="708" t="s">
        <v>1572</v>
      </c>
      <c r="NKF40" s="708" t="s">
        <v>1572</v>
      </c>
      <c r="NKG40" s="708" t="s">
        <v>1572</v>
      </c>
      <c r="NKH40" s="708" t="s">
        <v>1572</v>
      </c>
      <c r="NKI40" s="708" t="s">
        <v>1572</v>
      </c>
      <c r="NKJ40" s="708" t="s">
        <v>1572</v>
      </c>
      <c r="NKK40" s="708" t="s">
        <v>1572</v>
      </c>
      <c r="NKL40" s="708" t="s">
        <v>1572</v>
      </c>
      <c r="NKM40" s="708" t="s">
        <v>1572</v>
      </c>
      <c r="NKN40" s="708" t="s">
        <v>1572</v>
      </c>
      <c r="NKO40" s="708" t="s">
        <v>1572</v>
      </c>
      <c r="NKP40" s="708" t="s">
        <v>1572</v>
      </c>
      <c r="NKQ40" s="708" t="s">
        <v>1572</v>
      </c>
      <c r="NKR40" s="708" t="s">
        <v>1572</v>
      </c>
      <c r="NKS40" s="708" t="s">
        <v>1572</v>
      </c>
      <c r="NKT40" s="708" t="s">
        <v>1572</v>
      </c>
      <c r="NKU40" s="708" t="s">
        <v>1572</v>
      </c>
      <c r="NKV40" s="708" t="s">
        <v>1572</v>
      </c>
      <c r="NKW40" s="708" t="s">
        <v>1572</v>
      </c>
      <c r="NKX40" s="708" t="s">
        <v>1572</v>
      </c>
      <c r="NKY40" s="708" t="s">
        <v>1572</v>
      </c>
      <c r="NKZ40" s="708" t="s">
        <v>1572</v>
      </c>
      <c r="NLA40" s="708" t="s">
        <v>1572</v>
      </c>
      <c r="NLB40" s="708" t="s">
        <v>1572</v>
      </c>
      <c r="NLC40" s="708" t="s">
        <v>1572</v>
      </c>
      <c r="NLD40" s="708" t="s">
        <v>1572</v>
      </c>
      <c r="NLE40" s="708" t="s">
        <v>1572</v>
      </c>
      <c r="NLF40" s="708" t="s">
        <v>1572</v>
      </c>
      <c r="NLG40" s="708" t="s">
        <v>1572</v>
      </c>
      <c r="NLH40" s="708" t="s">
        <v>1572</v>
      </c>
      <c r="NLI40" s="708" t="s">
        <v>1572</v>
      </c>
      <c r="NLJ40" s="708" t="s">
        <v>1572</v>
      </c>
      <c r="NLK40" s="708" t="s">
        <v>1572</v>
      </c>
      <c r="NLL40" s="708" t="s">
        <v>1572</v>
      </c>
      <c r="NLM40" s="708" t="s">
        <v>1572</v>
      </c>
      <c r="NLN40" s="708" t="s">
        <v>1572</v>
      </c>
      <c r="NLO40" s="708" t="s">
        <v>1572</v>
      </c>
      <c r="NLP40" s="708" t="s">
        <v>1572</v>
      </c>
      <c r="NLQ40" s="708" t="s">
        <v>1572</v>
      </c>
      <c r="NLR40" s="708" t="s">
        <v>1572</v>
      </c>
      <c r="NLS40" s="708" t="s">
        <v>1572</v>
      </c>
      <c r="NLT40" s="708" t="s">
        <v>1572</v>
      </c>
      <c r="NLU40" s="708" t="s">
        <v>1572</v>
      </c>
      <c r="NLV40" s="708" t="s">
        <v>1572</v>
      </c>
      <c r="NLW40" s="708" t="s">
        <v>1572</v>
      </c>
      <c r="NLX40" s="708" t="s">
        <v>1572</v>
      </c>
      <c r="NLY40" s="708" t="s">
        <v>1572</v>
      </c>
      <c r="NLZ40" s="708" t="s">
        <v>1572</v>
      </c>
      <c r="NMA40" s="708" t="s">
        <v>1572</v>
      </c>
      <c r="NMB40" s="708" t="s">
        <v>1572</v>
      </c>
      <c r="NMC40" s="708" t="s">
        <v>1572</v>
      </c>
      <c r="NMD40" s="708" t="s">
        <v>1572</v>
      </c>
      <c r="NME40" s="708" t="s">
        <v>1572</v>
      </c>
      <c r="NMF40" s="708" t="s">
        <v>1572</v>
      </c>
      <c r="NMG40" s="708" t="s">
        <v>1572</v>
      </c>
      <c r="NMH40" s="708" t="s">
        <v>1572</v>
      </c>
      <c r="NMI40" s="708" t="s">
        <v>1572</v>
      </c>
      <c r="NMJ40" s="708" t="s">
        <v>1572</v>
      </c>
      <c r="NMK40" s="708" t="s">
        <v>1572</v>
      </c>
      <c r="NML40" s="708" t="s">
        <v>1572</v>
      </c>
      <c r="NMM40" s="708" t="s">
        <v>1572</v>
      </c>
      <c r="NMN40" s="708" t="s">
        <v>1572</v>
      </c>
      <c r="NMO40" s="708" t="s">
        <v>1572</v>
      </c>
      <c r="NMP40" s="708" t="s">
        <v>1572</v>
      </c>
      <c r="NMQ40" s="708" t="s">
        <v>1572</v>
      </c>
      <c r="NMR40" s="708" t="s">
        <v>1572</v>
      </c>
      <c r="NMS40" s="708" t="s">
        <v>1572</v>
      </c>
      <c r="NMT40" s="708" t="s">
        <v>1572</v>
      </c>
      <c r="NMU40" s="708" t="s">
        <v>1572</v>
      </c>
      <c r="NMV40" s="708" t="s">
        <v>1572</v>
      </c>
      <c r="NMW40" s="708" t="s">
        <v>1572</v>
      </c>
      <c r="NMX40" s="708" t="s">
        <v>1572</v>
      </c>
      <c r="NMY40" s="708" t="s">
        <v>1572</v>
      </c>
      <c r="NMZ40" s="708" t="s">
        <v>1572</v>
      </c>
      <c r="NNA40" s="708" t="s">
        <v>1572</v>
      </c>
      <c r="NNB40" s="708" t="s">
        <v>1572</v>
      </c>
      <c r="NNC40" s="708" t="s">
        <v>1572</v>
      </c>
      <c r="NND40" s="708" t="s">
        <v>1572</v>
      </c>
      <c r="NNE40" s="708" t="s">
        <v>1572</v>
      </c>
      <c r="NNF40" s="708" t="s">
        <v>1572</v>
      </c>
      <c r="NNG40" s="708" t="s">
        <v>1572</v>
      </c>
      <c r="NNH40" s="708" t="s">
        <v>1572</v>
      </c>
      <c r="NNI40" s="708" t="s">
        <v>1572</v>
      </c>
      <c r="NNJ40" s="708" t="s">
        <v>1572</v>
      </c>
      <c r="NNK40" s="708" t="s">
        <v>1572</v>
      </c>
      <c r="NNL40" s="708" t="s">
        <v>1572</v>
      </c>
      <c r="NNM40" s="708" t="s">
        <v>1572</v>
      </c>
      <c r="NNN40" s="708" t="s">
        <v>1572</v>
      </c>
      <c r="NNO40" s="708" t="s">
        <v>1572</v>
      </c>
      <c r="NNP40" s="708" t="s">
        <v>1572</v>
      </c>
      <c r="NNQ40" s="708" t="s">
        <v>1572</v>
      </c>
      <c r="NNR40" s="708" t="s">
        <v>1572</v>
      </c>
      <c r="NNS40" s="708" t="s">
        <v>1572</v>
      </c>
      <c r="NNT40" s="708" t="s">
        <v>1572</v>
      </c>
      <c r="NNU40" s="708" t="s">
        <v>1572</v>
      </c>
      <c r="NNV40" s="708" t="s">
        <v>1572</v>
      </c>
      <c r="NNW40" s="708" t="s">
        <v>1572</v>
      </c>
      <c r="NNX40" s="708" t="s">
        <v>1572</v>
      </c>
      <c r="NNY40" s="708" t="s">
        <v>1572</v>
      </c>
      <c r="NNZ40" s="708" t="s">
        <v>1572</v>
      </c>
      <c r="NOA40" s="708" t="s">
        <v>1572</v>
      </c>
      <c r="NOB40" s="708" t="s">
        <v>1572</v>
      </c>
      <c r="NOC40" s="708" t="s">
        <v>1572</v>
      </c>
      <c r="NOD40" s="708" t="s">
        <v>1572</v>
      </c>
      <c r="NOE40" s="708" t="s">
        <v>1572</v>
      </c>
      <c r="NOF40" s="708" t="s">
        <v>1572</v>
      </c>
      <c r="NOG40" s="708" t="s">
        <v>1572</v>
      </c>
      <c r="NOH40" s="708" t="s">
        <v>1572</v>
      </c>
      <c r="NOI40" s="708" t="s">
        <v>1572</v>
      </c>
      <c r="NOJ40" s="708" t="s">
        <v>1572</v>
      </c>
      <c r="NOK40" s="708" t="s">
        <v>1572</v>
      </c>
      <c r="NOL40" s="708" t="s">
        <v>1572</v>
      </c>
      <c r="NOM40" s="708" t="s">
        <v>1572</v>
      </c>
      <c r="NON40" s="708" t="s">
        <v>1572</v>
      </c>
      <c r="NOO40" s="708" t="s">
        <v>1572</v>
      </c>
      <c r="NOP40" s="708" t="s">
        <v>1572</v>
      </c>
      <c r="NOQ40" s="708" t="s">
        <v>1572</v>
      </c>
      <c r="NOR40" s="708" t="s">
        <v>1572</v>
      </c>
      <c r="NOS40" s="708" t="s">
        <v>1572</v>
      </c>
      <c r="NOT40" s="708" t="s">
        <v>1572</v>
      </c>
      <c r="NOU40" s="708" t="s">
        <v>1572</v>
      </c>
      <c r="NOV40" s="708" t="s">
        <v>1572</v>
      </c>
      <c r="NOW40" s="708" t="s">
        <v>1572</v>
      </c>
      <c r="NOX40" s="708" t="s">
        <v>1572</v>
      </c>
      <c r="NOY40" s="708" t="s">
        <v>1572</v>
      </c>
      <c r="NOZ40" s="708" t="s">
        <v>1572</v>
      </c>
      <c r="NPA40" s="708" t="s">
        <v>1572</v>
      </c>
      <c r="NPB40" s="708" t="s">
        <v>1572</v>
      </c>
      <c r="NPC40" s="708" t="s">
        <v>1572</v>
      </c>
      <c r="NPD40" s="708" t="s">
        <v>1572</v>
      </c>
      <c r="NPE40" s="708" t="s">
        <v>1572</v>
      </c>
      <c r="NPF40" s="708" t="s">
        <v>1572</v>
      </c>
      <c r="NPG40" s="708" t="s">
        <v>1572</v>
      </c>
      <c r="NPH40" s="708" t="s">
        <v>1572</v>
      </c>
      <c r="NPI40" s="708" t="s">
        <v>1572</v>
      </c>
      <c r="NPJ40" s="708" t="s">
        <v>1572</v>
      </c>
      <c r="NPK40" s="708" t="s">
        <v>1572</v>
      </c>
      <c r="NPL40" s="708" t="s">
        <v>1572</v>
      </c>
      <c r="NPM40" s="708" t="s">
        <v>1572</v>
      </c>
      <c r="NPN40" s="708" t="s">
        <v>1572</v>
      </c>
      <c r="NPO40" s="708" t="s">
        <v>1572</v>
      </c>
      <c r="NPP40" s="708" t="s">
        <v>1572</v>
      </c>
      <c r="NPQ40" s="708" t="s">
        <v>1572</v>
      </c>
      <c r="NPR40" s="708" t="s">
        <v>1572</v>
      </c>
      <c r="NPS40" s="708" t="s">
        <v>1572</v>
      </c>
      <c r="NPT40" s="708" t="s">
        <v>1572</v>
      </c>
      <c r="NPU40" s="708" t="s">
        <v>1572</v>
      </c>
      <c r="NPV40" s="708" t="s">
        <v>1572</v>
      </c>
      <c r="NPW40" s="708" t="s">
        <v>1572</v>
      </c>
      <c r="NPX40" s="708" t="s">
        <v>1572</v>
      </c>
      <c r="NPY40" s="708" t="s">
        <v>1572</v>
      </c>
      <c r="NPZ40" s="708" t="s">
        <v>1572</v>
      </c>
      <c r="NQA40" s="708" t="s">
        <v>1572</v>
      </c>
      <c r="NQB40" s="708" t="s">
        <v>1572</v>
      </c>
      <c r="NQC40" s="708" t="s">
        <v>1572</v>
      </c>
      <c r="NQD40" s="708" t="s">
        <v>1572</v>
      </c>
      <c r="NQE40" s="708" t="s">
        <v>1572</v>
      </c>
      <c r="NQF40" s="708" t="s">
        <v>1572</v>
      </c>
      <c r="NQG40" s="708" t="s">
        <v>1572</v>
      </c>
      <c r="NQH40" s="708" t="s">
        <v>1572</v>
      </c>
      <c r="NQI40" s="708" t="s">
        <v>1572</v>
      </c>
      <c r="NQJ40" s="708" t="s">
        <v>1572</v>
      </c>
      <c r="NQK40" s="708" t="s">
        <v>1572</v>
      </c>
      <c r="NQL40" s="708" t="s">
        <v>1572</v>
      </c>
      <c r="NQM40" s="708" t="s">
        <v>1572</v>
      </c>
      <c r="NQN40" s="708" t="s">
        <v>1572</v>
      </c>
      <c r="NQO40" s="708" t="s">
        <v>1572</v>
      </c>
      <c r="NQP40" s="708" t="s">
        <v>1572</v>
      </c>
      <c r="NQQ40" s="708" t="s">
        <v>1572</v>
      </c>
      <c r="NQR40" s="708" t="s">
        <v>1572</v>
      </c>
      <c r="NQS40" s="708" t="s">
        <v>1572</v>
      </c>
      <c r="NQT40" s="708" t="s">
        <v>1572</v>
      </c>
      <c r="NQU40" s="708" t="s">
        <v>1572</v>
      </c>
      <c r="NQV40" s="708" t="s">
        <v>1572</v>
      </c>
      <c r="NQW40" s="708" t="s">
        <v>1572</v>
      </c>
      <c r="NQX40" s="708" t="s">
        <v>1572</v>
      </c>
      <c r="NQY40" s="708" t="s">
        <v>1572</v>
      </c>
      <c r="NQZ40" s="708" t="s">
        <v>1572</v>
      </c>
      <c r="NRA40" s="708" t="s">
        <v>1572</v>
      </c>
      <c r="NRB40" s="708" t="s">
        <v>1572</v>
      </c>
      <c r="NRC40" s="708" t="s">
        <v>1572</v>
      </c>
      <c r="NRD40" s="708" t="s">
        <v>1572</v>
      </c>
      <c r="NRE40" s="708" t="s">
        <v>1572</v>
      </c>
      <c r="NRF40" s="708" t="s">
        <v>1572</v>
      </c>
      <c r="NRG40" s="708" t="s">
        <v>1572</v>
      </c>
      <c r="NRH40" s="708" t="s">
        <v>1572</v>
      </c>
      <c r="NRI40" s="708" t="s">
        <v>1572</v>
      </c>
      <c r="NRJ40" s="708" t="s">
        <v>1572</v>
      </c>
      <c r="NRK40" s="708" t="s">
        <v>1572</v>
      </c>
      <c r="NRL40" s="708" t="s">
        <v>1572</v>
      </c>
      <c r="NRM40" s="708" t="s">
        <v>1572</v>
      </c>
      <c r="NRN40" s="708" t="s">
        <v>1572</v>
      </c>
      <c r="NRO40" s="708" t="s">
        <v>1572</v>
      </c>
      <c r="NRP40" s="708" t="s">
        <v>1572</v>
      </c>
      <c r="NRQ40" s="708" t="s">
        <v>1572</v>
      </c>
      <c r="NRR40" s="708" t="s">
        <v>1572</v>
      </c>
      <c r="NRS40" s="708" t="s">
        <v>1572</v>
      </c>
      <c r="NRT40" s="708" t="s">
        <v>1572</v>
      </c>
      <c r="NRU40" s="708" t="s">
        <v>1572</v>
      </c>
      <c r="NRV40" s="708" t="s">
        <v>1572</v>
      </c>
      <c r="NRW40" s="708" t="s">
        <v>1572</v>
      </c>
      <c r="NRX40" s="708" t="s">
        <v>1572</v>
      </c>
      <c r="NRY40" s="708" t="s">
        <v>1572</v>
      </c>
      <c r="NRZ40" s="708" t="s">
        <v>1572</v>
      </c>
      <c r="NSA40" s="708" t="s">
        <v>1572</v>
      </c>
      <c r="NSB40" s="708" t="s">
        <v>1572</v>
      </c>
      <c r="NSC40" s="708" t="s">
        <v>1572</v>
      </c>
      <c r="NSD40" s="708" t="s">
        <v>1572</v>
      </c>
      <c r="NSE40" s="708" t="s">
        <v>1572</v>
      </c>
      <c r="NSF40" s="708" t="s">
        <v>1572</v>
      </c>
      <c r="NSG40" s="708" t="s">
        <v>1572</v>
      </c>
      <c r="NSH40" s="708" t="s">
        <v>1572</v>
      </c>
      <c r="NSI40" s="708" t="s">
        <v>1572</v>
      </c>
      <c r="NSJ40" s="708" t="s">
        <v>1572</v>
      </c>
      <c r="NSK40" s="708" t="s">
        <v>1572</v>
      </c>
      <c r="NSL40" s="708" t="s">
        <v>1572</v>
      </c>
      <c r="NSM40" s="708" t="s">
        <v>1572</v>
      </c>
      <c r="NSN40" s="708" t="s">
        <v>1572</v>
      </c>
      <c r="NSO40" s="708" t="s">
        <v>1572</v>
      </c>
      <c r="NSP40" s="708" t="s">
        <v>1572</v>
      </c>
      <c r="NSQ40" s="708" t="s">
        <v>1572</v>
      </c>
      <c r="NSR40" s="708" t="s">
        <v>1572</v>
      </c>
      <c r="NSS40" s="708" t="s">
        <v>1572</v>
      </c>
      <c r="NST40" s="708" t="s">
        <v>1572</v>
      </c>
      <c r="NSU40" s="708" t="s">
        <v>1572</v>
      </c>
      <c r="NSV40" s="708" t="s">
        <v>1572</v>
      </c>
      <c r="NSW40" s="708" t="s">
        <v>1572</v>
      </c>
      <c r="NSX40" s="708" t="s">
        <v>1572</v>
      </c>
      <c r="NSY40" s="708" t="s">
        <v>1572</v>
      </c>
      <c r="NSZ40" s="708" t="s">
        <v>1572</v>
      </c>
      <c r="NTA40" s="708" t="s">
        <v>1572</v>
      </c>
      <c r="NTB40" s="708" t="s">
        <v>1572</v>
      </c>
      <c r="NTC40" s="708" t="s">
        <v>1572</v>
      </c>
      <c r="NTD40" s="708" t="s">
        <v>1572</v>
      </c>
      <c r="NTE40" s="708" t="s">
        <v>1572</v>
      </c>
      <c r="NTF40" s="708" t="s">
        <v>1572</v>
      </c>
      <c r="NTG40" s="708" t="s">
        <v>1572</v>
      </c>
      <c r="NTH40" s="708" t="s">
        <v>1572</v>
      </c>
      <c r="NTI40" s="708" t="s">
        <v>1572</v>
      </c>
      <c r="NTJ40" s="708" t="s">
        <v>1572</v>
      </c>
      <c r="NTK40" s="708" t="s">
        <v>1572</v>
      </c>
      <c r="NTL40" s="708" t="s">
        <v>1572</v>
      </c>
      <c r="NTM40" s="708" t="s">
        <v>1572</v>
      </c>
      <c r="NTN40" s="708" t="s">
        <v>1572</v>
      </c>
      <c r="NTO40" s="708" t="s">
        <v>1572</v>
      </c>
      <c r="NTP40" s="708" t="s">
        <v>1572</v>
      </c>
      <c r="NTQ40" s="708" t="s">
        <v>1572</v>
      </c>
      <c r="NTR40" s="708" t="s">
        <v>1572</v>
      </c>
      <c r="NTS40" s="708" t="s">
        <v>1572</v>
      </c>
      <c r="NTT40" s="708" t="s">
        <v>1572</v>
      </c>
      <c r="NTU40" s="708" t="s">
        <v>1572</v>
      </c>
      <c r="NTV40" s="708" t="s">
        <v>1572</v>
      </c>
      <c r="NTW40" s="708" t="s">
        <v>1572</v>
      </c>
      <c r="NTX40" s="708" t="s">
        <v>1572</v>
      </c>
      <c r="NTY40" s="708" t="s">
        <v>1572</v>
      </c>
      <c r="NTZ40" s="708" t="s">
        <v>1572</v>
      </c>
      <c r="NUA40" s="708" t="s">
        <v>1572</v>
      </c>
      <c r="NUB40" s="708" t="s">
        <v>1572</v>
      </c>
      <c r="NUC40" s="708" t="s">
        <v>1572</v>
      </c>
      <c r="NUD40" s="708" t="s">
        <v>1572</v>
      </c>
      <c r="NUE40" s="708" t="s">
        <v>1572</v>
      </c>
      <c r="NUF40" s="708" t="s">
        <v>1572</v>
      </c>
      <c r="NUG40" s="708" t="s">
        <v>1572</v>
      </c>
      <c r="NUH40" s="708" t="s">
        <v>1572</v>
      </c>
      <c r="NUI40" s="708" t="s">
        <v>1572</v>
      </c>
      <c r="NUJ40" s="708" t="s">
        <v>1572</v>
      </c>
      <c r="NUK40" s="708" t="s">
        <v>1572</v>
      </c>
      <c r="NUL40" s="708" t="s">
        <v>1572</v>
      </c>
      <c r="NUM40" s="708" t="s">
        <v>1572</v>
      </c>
      <c r="NUN40" s="708" t="s">
        <v>1572</v>
      </c>
      <c r="NUO40" s="708" t="s">
        <v>1572</v>
      </c>
      <c r="NUP40" s="708" t="s">
        <v>1572</v>
      </c>
      <c r="NUQ40" s="708" t="s">
        <v>1572</v>
      </c>
      <c r="NUR40" s="708" t="s">
        <v>1572</v>
      </c>
      <c r="NUS40" s="708" t="s">
        <v>1572</v>
      </c>
      <c r="NUT40" s="708" t="s">
        <v>1572</v>
      </c>
      <c r="NUU40" s="708" t="s">
        <v>1572</v>
      </c>
      <c r="NUV40" s="708" t="s">
        <v>1572</v>
      </c>
      <c r="NUW40" s="708" t="s">
        <v>1572</v>
      </c>
      <c r="NUX40" s="708" t="s">
        <v>1572</v>
      </c>
      <c r="NUY40" s="708" t="s">
        <v>1572</v>
      </c>
      <c r="NUZ40" s="708" t="s">
        <v>1572</v>
      </c>
      <c r="NVA40" s="708" t="s">
        <v>1572</v>
      </c>
      <c r="NVB40" s="708" t="s">
        <v>1572</v>
      </c>
      <c r="NVC40" s="708" t="s">
        <v>1572</v>
      </c>
      <c r="NVD40" s="708" t="s">
        <v>1572</v>
      </c>
      <c r="NVE40" s="708" t="s">
        <v>1572</v>
      </c>
      <c r="NVF40" s="708" t="s">
        <v>1572</v>
      </c>
      <c r="NVG40" s="708" t="s">
        <v>1572</v>
      </c>
      <c r="NVH40" s="708" t="s">
        <v>1572</v>
      </c>
      <c r="NVI40" s="708" t="s">
        <v>1572</v>
      </c>
      <c r="NVJ40" s="708" t="s">
        <v>1572</v>
      </c>
      <c r="NVK40" s="708" t="s">
        <v>1572</v>
      </c>
      <c r="NVL40" s="708" t="s">
        <v>1572</v>
      </c>
      <c r="NVM40" s="708" t="s">
        <v>1572</v>
      </c>
      <c r="NVN40" s="708" t="s">
        <v>1572</v>
      </c>
      <c r="NVO40" s="708" t="s">
        <v>1572</v>
      </c>
      <c r="NVP40" s="708" t="s">
        <v>1572</v>
      </c>
      <c r="NVQ40" s="708" t="s">
        <v>1572</v>
      </c>
      <c r="NVR40" s="708" t="s">
        <v>1572</v>
      </c>
      <c r="NVS40" s="708" t="s">
        <v>1572</v>
      </c>
      <c r="NVT40" s="708" t="s">
        <v>1572</v>
      </c>
      <c r="NVU40" s="708" t="s">
        <v>1572</v>
      </c>
      <c r="NVV40" s="708" t="s">
        <v>1572</v>
      </c>
      <c r="NVW40" s="708" t="s">
        <v>1572</v>
      </c>
      <c r="NVX40" s="708" t="s">
        <v>1572</v>
      </c>
      <c r="NVY40" s="708" t="s">
        <v>1572</v>
      </c>
      <c r="NVZ40" s="708" t="s">
        <v>1572</v>
      </c>
      <c r="NWA40" s="708" t="s">
        <v>1572</v>
      </c>
      <c r="NWB40" s="708" t="s">
        <v>1572</v>
      </c>
      <c r="NWC40" s="708" t="s">
        <v>1572</v>
      </c>
      <c r="NWD40" s="708" t="s">
        <v>1572</v>
      </c>
      <c r="NWE40" s="708" t="s">
        <v>1572</v>
      </c>
      <c r="NWF40" s="708" t="s">
        <v>1572</v>
      </c>
      <c r="NWG40" s="708" t="s">
        <v>1572</v>
      </c>
      <c r="NWH40" s="708" t="s">
        <v>1572</v>
      </c>
      <c r="NWI40" s="708" t="s">
        <v>1572</v>
      </c>
      <c r="NWJ40" s="708" t="s">
        <v>1572</v>
      </c>
      <c r="NWK40" s="708" t="s">
        <v>1572</v>
      </c>
      <c r="NWL40" s="708" t="s">
        <v>1572</v>
      </c>
      <c r="NWM40" s="708" t="s">
        <v>1572</v>
      </c>
      <c r="NWN40" s="708" t="s">
        <v>1572</v>
      </c>
      <c r="NWO40" s="708" t="s">
        <v>1572</v>
      </c>
      <c r="NWP40" s="708" t="s">
        <v>1572</v>
      </c>
      <c r="NWQ40" s="708" t="s">
        <v>1572</v>
      </c>
      <c r="NWR40" s="708" t="s">
        <v>1572</v>
      </c>
      <c r="NWS40" s="708" t="s">
        <v>1572</v>
      </c>
      <c r="NWT40" s="708" t="s">
        <v>1572</v>
      </c>
      <c r="NWU40" s="708" t="s">
        <v>1572</v>
      </c>
      <c r="NWV40" s="708" t="s">
        <v>1572</v>
      </c>
      <c r="NWW40" s="708" t="s">
        <v>1572</v>
      </c>
      <c r="NWX40" s="708" t="s">
        <v>1572</v>
      </c>
      <c r="NWY40" s="708" t="s">
        <v>1572</v>
      </c>
      <c r="NWZ40" s="708" t="s">
        <v>1572</v>
      </c>
      <c r="NXA40" s="708" t="s">
        <v>1572</v>
      </c>
      <c r="NXB40" s="708" t="s">
        <v>1572</v>
      </c>
      <c r="NXC40" s="708" t="s">
        <v>1572</v>
      </c>
      <c r="NXD40" s="708" t="s">
        <v>1572</v>
      </c>
      <c r="NXE40" s="708" t="s">
        <v>1572</v>
      </c>
      <c r="NXF40" s="708" t="s">
        <v>1572</v>
      </c>
      <c r="NXG40" s="708" t="s">
        <v>1572</v>
      </c>
      <c r="NXH40" s="708" t="s">
        <v>1572</v>
      </c>
      <c r="NXI40" s="708" t="s">
        <v>1572</v>
      </c>
      <c r="NXJ40" s="708" t="s">
        <v>1572</v>
      </c>
      <c r="NXK40" s="708" t="s">
        <v>1572</v>
      </c>
      <c r="NXL40" s="708" t="s">
        <v>1572</v>
      </c>
      <c r="NXM40" s="708" t="s">
        <v>1572</v>
      </c>
      <c r="NXN40" s="708" t="s">
        <v>1572</v>
      </c>
      <c r="NXO40" s="708" t="s">
        <v>1572</v>
      </c>
      <c r="NXP40" s="708" t="s">
        <v>1572</v>
      </c>
      <c r="NXQ40" s="708" t="s">
        <v>1572</v>
      </c>
      <c r="NXR40" s="708" t="s">
        <v>1572</v>
      </c>
      <c r="NXS40" s="708" t="s">
        <v>1572</v>
      </c>
      <c r="NXT40" s="708" t="s">
        <v>1572</v>
      </c>
      <c r="NXU40" s="708" t="s">
        <v>1572</v>
      </c>
      <c r="NXV40" s="708" t="s">
        <v>1572</v>
      </c>
      <c r="NXW40" s="708" t="s">
        <v>1572</v>
      </c>
      <c r="NXX40" s="708" t="s">
        <v>1572</v>
      </c>
      <c r="NXY40" s="708" t="s">
        <v>1572</v>
      </c>
      <c r="NXZ40" s="708" t="s">
        <v>1572</v>
      </c>
      <c r="NYA40" s="708" t="s">
        <v>1572</v>
      </c>
      <c r="NYB40" s="708" t="s">
        <v>1572</v>
      </c>
      <c r="NYC40" s="708" t="s">
        <v>1572</v>
      </c>
      <c r="NYD40" s="708" t="s">
        <v>1572</v>
      </c>
      <c r="NYE40" s="708" t="s">
        <v>1572</v>
      </c>
      <c r="NYF40" s="708" t="s">
        <v>1572</v>
      </c>
      <c r="NYG40" s="708" t="s">
        <v>1572</v>
      </c>
      <c r="NYH40" s="708" t="s">
        <v>1572</v>
      </c>
      <c r="NYI40" s="708" t="s">
        <v>1572</v>
      </c>
      <c r="NYJ40" s="708" t="s">
        <v>1572</v>
      </c>
      <c r="NYK40" s="708" t="s">
        <v>1572</v>
      </c>
      <c r="NYL40" s="708" t="s">
        <v>1572</v>
      </c>
      <c r="NYM40" s="708" t="s">
        <v>1572</v>
      </c>
      <c r="NYN40" s="708" t="s">
        <v>1572</v>
      </c>
      <c r="NYO40" s="708" t="s">
        <v>1572</v>
      </c>
      <c r="NYP40" s="708" t="s">
        <v>1572</v>
      </c>
      <c r="NYQ40" s="708" t="s">
        <v>1572</v>
      </c>
      <c r="NYR40" s="708" t="s">
        <v>1572</v>
      </c>
      <c r="NYS40" s="708" t="s">
        <v>1572</v>
      </c>
      <c r="NYT40" s="708" t="s">
        <v>1572</v>
      </c>
      <c r="NYU40" s="708" t="s">
        <v>1572</v>
      </c>
      <c r="NYV40" s="708" t="s">
        <v>1572</v>
      </c>
      <c r="NYW40" s="708" t="s">
        <v>1572</v>
      </c>
      <c r="NYX40" s="708" t="s">
        <v>1572</v>
      </c>
      <c r="NYY40" s="708" t="s">
        <v>1572</v>
      </c>
      <c r="NYZ40" s="708" t="s">
        <v>1572</v>
      </c>
      <c r="NZA40" s="708" t="s">
        <v>1572</v>
      </c>
      <c r="NZB40" s="708" t="s">
        <v>1572</v>
      </c>
      <c r="NZC40" s="708" t="s">
        <v>1572</v>
      </c>
      <c r="NZD40" s="708" t="s">
        <v>1572</v>
      </c>
      <c r="NZE40" s="708" t="s">
        <v>1572</v>
      </c>
      <c r="NZF40" s="708" t="s">
        <v>1572</v>
      </c>
      <c r="NZG40" s="708" t="s">
        <v>1572</v>
      </c>
      <c r="NZH40" s="708" t="s">
        <v>1572</v>
      </c>
      <c r="NZI40" s="708" t="s">
        <v>1572</v>
      </c>
      <c r="NZJ40" s="708" t="s">
        <v>1572</v>
      </c>
      <c r="NZK40" s="708" t="s">
        <v>1572</v>
      </c>
      <c r="NZL40" s="708" t="s">
        <v>1572</v>
      </c>
      <c r="NZM40" s="708" t="s">
        <v>1572</v>
      </c>
      <c r="NZN40" s="708" t="s">
        <v>1572</v>
      </c>
      <c r="NZO40" s="708" t="s">
        <v>1572</v>
      </c>
      <c r="NZP40" s="708" t="s">
        <v>1572</v>
      </c>
      <c r="NZQ40" s="708" t="s">
        <v>1572</v>
      </c>
      <c r="NZR40" s="708" t="s">
        <v>1572</v>
      </c>
      <c r="NZS40" s="708" t="s">
        <v>1572</v>
      </c>
      <c r="NZT40" s="708" t="s">
        <v>1572</v>
      </c>
      <c r="NZU40" s="708" t="s">
        <v>1572</v>
      </c>
      <c r="NZV40" s="708" t="s">
        <v>1572</v>
      </c>
      <c r="NZW40" s="708" t="s">
        <v>1572</v>
      </c>
      <c r="NZX40" s="708" t="s">
        <v>1572</v>
      </c>
      <c r="NZY40" s="708" t="s">
        <v>1572</v>
      </c>
      <c r="NZZ40" s="708" t="s">
        <v>1572</v>
      </c>
      <c r="OAA40" s="708" t="s">
        <v>1572</v>
      </c>
      <c r="OAB40" s="708" t="s">
        <v>1572</v>
      </c>
      <c r="OAC40" s="708" t="s">
        <v>1572</v>
      </c>
      <c r="OAD40" s="708" t="s">
        <v>1572</v>
      </c>
      <c r="OAE40" s="708" t="s">
        <v>1572</v>
      </c>
      <c r="OAF40" s="708" t="s">
        <v>1572</v>
      </c>
      <c r="OAG40" s="708" t="s">
        <v>1572</v>
      </c>
      <c r="OAH40" s="708" t="s">
        <v>1572</v>
      </c>
      <c r="OAI40" s="708" t="s">
        <v>1572</v>
      </c>
      <c r="OAJ40" s="708" t="s">
        <v>1572</v>
      </c>
      <c r="OAK40" s="708" t="s">
        <v>1572</v>
      </c>
      <c r="OAL40" s="708" t="s">
        <v>1572</v>
      </c>
      <c r="OAM40" s="708" t="s">
        <v>1572</v>
      </c>
      <c r="OAN40" s="708" t="s">
        <v>1572</v>
      </c>
      <c r="OAO40" s="708" t="s">
        <v>1572</v>
      </c>
      <c r="OAP40" s="708" t="s">
        <v>1572</v>
      </c>
      <c r="OAQ40" s="708" t="s">
        <v>1572</v>
      </c>
      <c r="OAR40" s="708" t="s">
        <v>1572</v>
      </c>
      <c r="OAS40" s="708" t="s">
        <v>1572</v>
      </c>
      <c r="OAT40" s="708" t="s">
        <v>1572</v>
      </c>
      <c r="OAU40" s="708" t="s">
        <v>1572</v>
      </c>
      <c r="OAV40" s="708" t="s">
        <v>1572</v>
      </c>
      <c r="OAW40" s="708" t="s">
        <v>1572</v>
      </c>
      <c r="OAX40" s="708" t="s">
        <v>1572</v>
      </c>
      <c r="OAY40" s="708" t="s">
        <v>1572</v>
      </c>
      <c r="OAZ40" s="708" t="s">
        <v>1572</v>
      </c>
      <c r="OBA40" s="708" t="s">
        <v>1572</v>
      </c>
      <c r="OBB40" s="708" t="s">
        <v>1572</v>
      </c>
      <c r="OBC40" s="708" t="s">
        <v>1572</v>
      </c>
      <c r="OBD40" s="708" t="s">
        <v>1572</v>
      </c>
      <c r="OBE40" s="708" t="s">
        <v>1572</v>
      </c>
      <c r="OBF40" s="708" t="s">
        <v>1572</v>
      </c>
      <c r="OBG40" s="708" t="s">
        <v>1572</v>
      </c>
      <c r="OBH40" s="708" t="s">
        <v>1572</v>
      </c>
      <c r="OBI40" s="708" t="s">
        <v>1572</v>
      </c>
      <c r="OBJ40" s="708" t="s">
        <v>1572</v>
      </c>
      <c r="OBK40" s="708" t="s">
        <v>1572</v>
      </c>
      <c r="OBL40" s="708" t="s">
        <v>1572</v>
      </c>
      <c r="OBM40" s="708" t="s">
        <v>1572</v>
      </c>
      <c r="OBN40" s="708" t="s">
        <v>1572</v>
      </c>
      <c r="OBO40" s="708" t="s">
        <v>1572</v>
      </c>
      <c r="OBP40" s="708" t="s">
        <v>1572</v>
      </c>
      <c r="OBQ40" s="708" t="s">
        <v>1572</v>
      </c>
      <c r="OBR40" s="708" t="s">
        <v>1572</v>
      </c>
      <c r="OBS40" s="708" t="s">
        <v>1572</v>
      </c>
      <c r="OBT40" s="708" t="s">
        <v>1572</v>
      </c>
      <c r="OBU40" s="708" t="s">
        <v>1572</v>
      </c>
      <c r="OBV40" s="708" t="s">
        <v>1572</v>
      </c>
      <c r="OBW40" s="708" t="s">
        <v>1572</v>
      </c>
      <c r="OBX40" s="708" t="s">
        <v>1572</v>
      </c>
      <c r="OBY40" s="708" t="s">
        <v>1572</v>
      </c>
      <c r="OBZ40" s="708" t="s">
        <v>1572</v>
      </c>
      <c r="OCA40" s="708" t="s">
        <v>1572</v>
      </c>
      <c r="OCB40" s="708" t="s">
        <v>1572</v>
      </c>
      <c r="OCC40" s="708" t="s">
        <v>1572</v>
      </c>
      <c r="OCD40" s="708" t="s">
        <v>1572</v>
      </c>
      <c r="OCE40" s="708" t="s">
        <v>1572</v>
      </c>
      <c r="OCF40" s="708" t="s">
        <v>1572</v>
      </c>
      <c r="OCG40" s="708" t="s">
        <v>1572</v>
      </c>
      <c r="OCH40" s="708" t="s">
        <v>1572</v>
      </c>
      <c r="OCI40" s="708" t="s">
        <v>1572</v>
      </c>
      <c r="OCJ40" s="708" t="s">
        <v>1572</v>
      </c>
      <c r="OCK40" s="708" t="s">
        <v>1572</v>
      </c>
      <c r="OCL40" s="708" t="s">
        <v>1572</v>
      </c>
      <c r="OCM40" s="708" t="s">
        <v>1572</v>
      </c>
      <c r="OCN40" s="708" t="s">
        <v>1572</v>
      </c>
      <c r="OCO40" s="708" t="s">
        <v>1572</v>
      </c>
      <c r="OCP40" s="708" t="s">
        <v>1572</v>
      </c>
      <c r="OCQ40" s="708" t="s">
        <v>1572</v>
      </c>
      <c r="OCR40" s="708" t="s">
        <v>1572</v>
      </c>
      <c r="OCS40" s="708" t="s">
        <v>1572</v>
      </c>
      <c r="OCT40" s="708" t="s">
        <v>1572</v>
      </c>
      <c r="OCU40" s="708" t="s">
        <v>1572</v>
      </c>
      <c r="OCV40" s="708" t="s">
        <v>1572</v>
      </c>
      <c r="OCW40" s="708" t="s">
        <v>1572</v>
      </c>
      <c r="OCX40" s="708" t="s">
        <v>1572</v>
      </c>
      <c r="OCY40" s="708" t="s">
        <v>1572</v>
      </c>
      <c r="OCZ40" s="708" t="s">
        <v>1572</v>
      </c>
      <c r="ODA40" s="708" t="s">
        <v>1572</v>
      </c>
      <c r="ODB40" s="708" t="s">
        <v>1572</v>
      </c>
      <c r="ODC40" s="708" t="s">
        <v>1572</v>
      </c>
      <c r="ODD40" s="708" t="s">
        <v>1572</v>
      </c>
      <c r="ODE40" s="708" t="s">
        <v>1572</v>
      </c>
      <c r="ODF40" s="708" t="s">
        <v>1572</v>
      </c>
      <c r="ODG40" s="708" t="s">
        <v>1572</v>
      </c>
      <c r="ODH40" s="708" t="s">
        <v>1572</v>
      </c>
      <c r="ODI40" s="708" t="s">
        <v>1572</v>
      </c>
      <c r="ODJ40" s="708" t="s">
        <v>1572</v>
      </c>
      <c r="ODK40" s="708" t="s">
        <v>1572</v>
      </c>
      <c r="ODL40" s="708" t="s">
        <v>1572</v>
      </c>
      <c r="ODM40" s="708" t="s">
        <v>1572</v>
      </c>
      <c r="ODN40" s="708" t="s">
        <v>1572</v>
      </c>
      <c r="ODO40" s="708" t="s">
        <v>1572</v>
      </c>
      <c r="ODP40" s="708" t="s">
        <v>1572</v>
      </c>
      <c r="ODQ40" s="708" t="s">
        <v>1572</v>
      </c>
      <c r="ODR40" s="708" t="s">
        <v>1572</v>
      </c>
      <c r="ODS40" s="708" t="s">
        <v>1572</v>
      </c>
      <c r="ODT40" s="708" t="s">
        <v>1572</v>
      </c>
      <c r="ODU40" s="708" t="s">
        <v>1572</v>
      </c>
      <c r="ODV40" s="708" t="s">
        <v>1572</v>
      </c>
      <c r="ODW40" s="708" t="s">
        <v>1572</v>
      </c>
      <c r="ODX40" s="708" t="s">
        <v>1572</v>
      </c>
      <c r="ODY40" s="708" t="s">
        <v>1572</v>
      </c>
      <c r="ODZ40" s="708" t="s">
        <v>1572</v>
      </c>
      <c r="OEA40" s="708" t="s">
        <v>1572</v>
      </c>
      <c r="OEB40" s="708" t="s">
        <v>1572</v>
      </c>
      <c r="OEC40" s="708" t="s">
        <v>1572</v>
      </c>
      <c r="OED40" s="708" t="s">
        <v>1572</v>
      </c>
      <c r="OEE40" s="708" t="s">
        <v>1572</v>
      </c>
      <c r="OEF40" s="708" t="s">
        <v>1572</v>
      </c>
      <c r="OEG40" s="708" t="s">
        <v>1572</v>
      </c>
      <c r="OEH40" s="708" t="s">
        <v>1572</v>
      </c>
      <c r="OEI40" s="708" t="s">
        <v>1572</v>
      </c>
      <c r="OEJ40" s="708" t="s">
        <v>1572</v>
      </c>
      <c r="OEK40" s="708" t="s">
        <v>1572</v>
      </c>
      <c r="OEL40" s="708" t="s">
        <v>1572</v>
      </c>
      <c r="OEM40" s="708" t="s">
        <v>1572</v>
      </c>
      <c r="OEN40" s="708" t="s">
        <v>1572</v>
      </c>
      <c r="OEO40" s="708" t="s">
        <v>1572</v>
      </c>
      <c r="OEP40" s="708" t="s">
        <v>1572</v>
      </c>
      <c r="OEQ40" s="708" t="s">
        <v>1572</v>
      </c>
      <c r="OER40" s="708" t="s">
        <v>1572</v>
      </c>
      <c r="OES40" s="708" t="s">
        <v>1572</v>
      </c>
      <c r="OET40" s="708" t="s">
        <v>1572</v>
      </c>
      <c r="OEU40" s="708" t="s">
        <v>1572</v>
      </c>
      <c r="OEV40" s="708" t="s">
        <v>1572</v>
      </c>
      <c r="OEW40" s="708" t="s">
        <v>1572</v>
      </c>
      <c r="OEX40" s="708" t="s">
        <v>1572</v>
      </c>
      <c r="OEY40" s="708" t="s">
        <v>1572</v>
      </c>
      <c r="OEZ40" s="708" t="s">
        <v>1572</v>
      </c>
      <c r="OFA40" s="708" t="s">
        <v>1572</v>
      </c>
      <c r="OFB40" s="708" t="s">
        <v>1572</v>
      </c>
      <c r="OFC40" s="708" t="s">
        <v>1572</v>
      </c>
      <c r="OFD40" s="708" t="s">
        <v>1572</v>
      </c>
      <c r="OFE40" s="708" t="s">
        <v>1572</v>
      </c>
      <c r="OFF40" s="708" t="s">
        <v>1572</v>
      </c>
      <c r="OFG40" s="708" t="s">
        <v>1572</v>
      </c>
      <c r="OFH40" s="708" t="s">
        <v>1572</v>
      </c>
      <c r="OFI40" s="708" t="s">
        <v>1572</v>
      </c>
      <c r="OFJ40" s="708" t="s">
        <v>1572</v>
      </c>
      <c r="OFK40" s="708" t="s">
        <v>1572</v>
      </c>
      <c r="OFL40" s="708" t="s">
        <v>1572</v>
      </c>
      <c r="OFM40" s="708" t="s">
        <v>1572</v>
      </c>
      <c r="OFN40" s="708" t="s">
        <v>1572</v>
      </c>
      <c r="OFO40" s="708" t="s">
        <v>1572</v>
      </c>
      <c r="OFP40" s="708" t="s">
        <v>1572</v>
      </c>
      <c r="OFQ40" s="708" t="s">
        <v>1572</v>
      </c>
      <c r="OFR40" s="708" t="s">
        <v>1572</v>
      </c>
      <c r="OFS40" s="708" t="s">
        <v>1572</v>
      </c>
      <c r="OFT40" s="708" t="s">
        <v>1572</v>
      </c>
      <c r="OFU40" s="708" t="s">
        <v>1572</v>
      </c>
      <c r="OFV40" s="708" t="s">
        <v>1572</v>
      </c>
      <c r="OFW40" s="708" t="s">
        <v>1572</v>
      </c>
      <c r="OFX40" s="708" t="s">
        <v>1572</v>
      </c>
      <c r="OFY40" s="708" t="s">
        <v>1572</v>
      </c>
      <c r="OFZ40" s="708" t="s">
        <v>1572</v>
      </c>
      <c r="OGA40" s="708" t="s">
        <v>1572</v>
      </c>
      <c r="OGB40" s="708" t="s">
        <v>1572</v>
      </c>
      <c r="OGC40" s="708" t="s">
        <v>1572</v>
      </c>
      <c r="OGD40" s="708" t="s">
        <v>1572</v>
      </c>
      <c r="OGE40" s="708" t="s">
        <v>1572</v>
      </c>
      <c r="OGF40" s="708" t="s">
        <v>1572</v>
      </c>
      <c r="OGG40" s="708" t="s">
        <v>1572</v>
      </c>
      <c r="OGH40" s="708" t="s">
        <v>1572</v>
      </c>
      <c r="OGI40" s="708" t="s">
        <v>1572</v>
      </c>
      <c r="OGJ40" s="708" t="s">
        <v>1572</v>
      </c>
      <c r="OGK40" s="708" t="s">
        <v>1572</v>
      </c>
      <c r="OGL40" s="708" t="s">
        <v>1572</v>
      </c>
      <c r="OGM40" s="708" t="s">
        <v>1572</v>
      </c>
      <c r="OGN40" s="708" t="s">
        <v>1572</v>
      </c>
      <c r="OGO40" s="708" t="s">
        <v>1572</v>
      </c>
      <c r="OGP40" s="708" t="s">
        <v>1572</v>
      </c>
      <c r="OGQ40" s="708" t="s">
        <v>1572</v>
      </c>
      <c r="OGR40" s="708" t="s">
        <v>1572</v>
      </c>
      <c r="OGS40" s="708" t="s">
        <v>1572</v>
      </c>
      <c r="OGT40" s="708" t="s">
        <v>1572</v>
      </c>
      <c r="OGU40" s="708" t="s">
        <v>1572</v>
      </c>
      <c r="OGV40" s="708" t="s">
        <v>1572</v>
      </c>
      <c r="OGW40" s="708" t="s">
        <v>1572</v>
      </c>
      <c r="OGX40" s="708" t="s">
        <v>1572</v>
      </c>
      <c r="OGY40" s="708" t="s">
        <v>1572</v>
      </c>
      <c r="OGZ40" s="708" t="s">
        <v>1572</v>
      </c>
      <c r="OHA40" s="708" t="s">
        <v>1572</v>
      </c>
      <c r="OHB40" s="708" t="s">
        <v>1572</v>
      </c>
      <c r="OHC40" s="708" t="s">
        <v>1572</v>
      </c>
      <c r="OHD40" s="708" t="s">
        <v>1572</v>
      </c>
      <c r="OHE40" s="708" t="s">
        <v>1572</v>
      </c>
      <c r="OHF40" s="708" t="s">
        <v>1572</v>
      </c>
      <c r="OHG40" s="708" t="s">
        <v>1572</v>
      </c>
      <c r="OHH40" s="708" t="s">
        <v>1572</v>
      </c>
      <c r="OHI40" s="708" t="s">
        <v>1572</v>
      </c>
      <c r="OHJ40" s="708" t="s">
        <v>1572</v>
      </c>
      <c r="OHK40" s="708" t="s">
        <v>1572</v>
      </c>
      <c r="OHL40" s="708" t="s">
        <v>1572</v>
      </c>
      <c r="OHM40" s="708" t="s">
        <v>1572</v>
      </c>
      <c r="OHN40" s="708" t="s">
        <v>1572</v>
      </c>
      <c r="OHO40" s="708" t="s">
        <v>1572</v>
      </c>
      <c r="OHP40" s="708" t="s">
        <v>1572</v>
      </c>
      <c r="OHQ40" s="708" t="s">
        <v>1572</v>
      </c>
      <c r="OHR40" s="708" t="s">
        <v>1572</v>
      </c>
      <c r="OHS40" s="708" t="s">
        <v>1572</v>
      </c>
      <c r="OHT40" s="708" t="s">
        <v>1572</v>
      </c>
      <c r="OHU40" s="708" t="s">
        <v>1572</v>
      </c>
      <c r="OHV40" s="708" t="s">
        <v>1572</v>
      </c>
      <c r="OHW40" s="708" t="s">
        <v>1572</v>
      </c>
      <c r="OHX40" s="708" t="s">
        <v>1572</v>
      </c>
      <c r="OHY40" s="708" t="s">
        <v>1572</v>
      </c>
      <c r="OHZ40" s="708" t="s">
        <v>1572</v>
      </c>
      <c r="OIA40" s="708" t="s">
        <v>1572</v>
      </c>
      <c r="OIB40" s="708" t="s">
        <v>1572</v>
      </c>
      <c r="OIC40" s="708" t="s">
        <v>1572</v>
      </c>
      <c r="OID40" s="708" t="s">
        <v>1572</v>
      </c>
      <c r="OIE40" s="708" t="s">
        <v>1572</v>
      </c>
      <c r="OIF40" s="708" t="s">
        <v>1572</v>
      </c>
      <c r="OIG40" s="708" t="s">
        <v>1572</v>
      </c>
      <c r="OIH40" s="708" t="s">
        <v>1572</v>
      </c>
      <c r="OII40" s="708" t="s">
        <v>1572</v>
      </c>
      <c r="OIJ40" s="708" t="s">
        <v>1572</v>
      </c>
      <c r="OIK40" s="708" t="s">
        <v>1572</v>
      </c>
      <c r="OIL40" s="708" t="s">
        <v>1572</v>
      </c>
      <c r="OIM40" s="708" t="s">
        <v>1572</v>
      </c>
      <c r="OIN40" s="708" t="s">
        <v>1572</v>
      </c>
      <c r="OIO40" s="708" t="s">
        <v>1572</v>
      </c>
      <c r="OIP40" s="708" t="s">
        <v>1572</v>
      </c>
      <c r="OIQ40" s="708" t="s">
        <v>1572</v>
      </c>
      <c r="OIR40" s="708" t="s">
        <v>1572</v>
      </c>
      <c r="OIS40" s="708" t="s">
        <v>1572</v>
      </c>
      <c r="OIT40" s="708" t="s">
        <v>1572</v>
      </c>
      <c r="OIU40" s="708" t="s">
        <v>1572</v>
      </c>
      <c r="OIV40" s="708" t="s">
        <v>1572</v>
      </c>
      <c r="OIW40" s="708" t="s">
        <v>1572</v>
      </c>
      <c r="OIX40" s="708" t="s">
        <v>1572</v>
      </c>
      <c r="OIY40" s="708" t="s">
        <v>1572</v>
      </c>
      <c r="OIZ40" s="708" t="s">
        <v>1572</v>
      </c>
      <c r="OJA40" s="708" t="s">
        <v>1572</v>
      </c>
      <c r="OJB40" s="708" t="s">
        <v>1572</v>
      </c>
      <c r="OJC40" s="708" t="s">
        <v>1572</v>
      </c>
      <c r="OJD40" s="708" t="s">
        <v>1572</v>
      </c>
      <c r="OJE40" s="708" t="s">
        <v>1572</v>
      </c>
      <c r="OJF40" s="708" t="s">
        <v>1572</v>
      </c>
      <c r="OJG40" s="708" t="s">
        <v>1572</v>
      </c>
      <c r="OJH40" s="708" t="s">
        <v>1572</v>
      </c>
      <c r="OJI40" s="708" t="s">
        <v>1572</v>
      </c>
      <c r="OJJ40" s="708" t="s">
        <v>1572</v>
      </c>
      <c r="OJK40" s="708" t="s">
        <v>1572</v>
      </c>
      <c r="OJL40" s="708" t="s">
        <v>1572</v>
      </c>
      <c r="OJM40" s="708" t="s">
        <v>1572</v>
      </c>
      <c r="OJN40" s="708" t="s">
        <v>1572</v>
      </c>
      <c r="OJO40" s="708" t="s">
        <v>1572</v>
      </c>
      <c r="OJP40" s="708" t="s">
        <v>1572</v>
      </c>
      <c r="OJQ40" s="708" t="s">
        <v>1572</v>
      </c>
      <c r="OJR40" s="708" t="s">
        <v>1572</v>
      </c>
      <c r="OJS40" s="708" t="s">
        <v>1572</v>
      </c>
      <c r="OJT40" s="708" t="s">
        <v>1572</v>
      </c>
      <c r="OJU40" s="708" t="s">
        <v>1572</v>
      </c>
      <c r="OJV40" s="708" t="s">
        <v>1572</v>
      </c>
      <c r="OJW40" s="708" t="s">
        <v>1572</v>
      </c>
      <c r="OJX40" s="708" t="s">
        <v>1572</v>
      </c>
      <c r="OJY40" s="708" t="s">
        <v>1572</v>
      </c>
      <c r="OJZ40" s="708" t="s">
        <v>1572</v>
      </c>
      <c r="OKA40" s="708" t="s">
        <v>1572</v>
      </c>
      <c r="OKB40" s="708" t="s">
        <v>1572</v>
      </c>
      <c r="OKC40" s="708" t="s">
        <v>1572</v>
      </c>
      <c r="OKD40" s="708" t="s">
        <v>1572</v>
      </c>
      <c r="OKE40" s="708" t="s">
        <v>1572</v>
      </c>
      <c r="OKF40" s="708" t="s">
        <v>1572</v>
      </c>
      <c r="OKG40" s="708" t="s">
        <v>1572</v>
      </c>
      <c r="OKH40" s="708" t="s">
        <v>1572</v>
      </c>
      <c r="OKI40" s="708" t="s">
        <v>1572</v>
      </c>
      <c r="OKJ40" s="708" t="s">
        <v>1572</v>
      </c>
      <c r="OKK40" s="708" t="s">
        <v>1572</v>
      </c>
      <c r="OKL40" s="708" t="s">
        <v>1572</v>
      </c>
      <c r="OKM40" s="708" t="s">
        <v>1572</v>
      </c>
      <c r="OKN40" s="708" t="s">
        <v>1572</v>
      </c>
      <c r="OKO40" s="708" t="s">
        <v>1572</v>
      </c>
      <c r="OKP40" s="708" t="s">
        <v>1572</v>
      </c>
      <c r="OKQ40" s="708" t="s">
        <v>1572</v>
      </c>
      <c r="OKR40" s="708" t="s">
        <v>1572</v>
      </c>
      <c r="OKS40" s="708" t="s">
        <v>1572</v>
      </c>
      <c r="OKT40" s="708" t="s">
        <v>1572</v>
      </c>
      <c r="OKU40" s="708" t="s">
        <v>1572</v>
      </c>
      <c r="OKV40" s="708" t="s">
        <v>1572</v>
      </c>
      <c r="OKW40" s="708" t="s">
        <v>1572</v>
      </c>
      <c r="OKX40" s="708" t="s">
        <v>1572</v>
      </c>
      <c r="OKY40" s="708" t="s">
        <v>1572</v>
      </c>
      <c r="OKZ40" s="708" t="s">
        <v>1572</v>
      </c>
      <c r="OLA40" s="708" t="s">
        <v>1572</v>
      </c>
      <c r="OLB40" s="708" t="s">
        <v>1572</v>
      </c>
      <c r="OLC40" s="708" t="s">
        <v>1572</v>
      </c>
      <c r="OLD40" s="708" t="s">
        <v>1572</v>
      </c>
      <c r="OLE40" s="708" t="s">
        <v>1572</v>
      </c>
      <c r="OLF40" s="708" t="s">
        <v>1572</v>
      </c>
      <c r="OLG40" s="708" t="s">
        <v>1572</v>
      </c>
      <c r="OLH40" s="708" t="s">
        <v>1572</v>
      </c>
      <c r="OLI40" s="708" t="s">
        <v>1572</v>
      </c>
      <c r="OLJ40" s="708" t="s">
        <v>1572</v>
      </c>
      <c r="OLK40" s="708" t="s">
        <v>1572</v>
      </c>
      <c r="OLL40" s="708" t="s">
        <v>1572</v>
      </c>
      <c r="OLM40" s="708" t="s">
        <v>1572</v>
      </c>
      <c r="OLN40" s="708" t="s">
        <v>1572</v>
      </c>
      <c r="OLO40" s="708" t="s">
        <v>1572</v>
      </c>
      <c r="OLP40" s="708" t="s">
        <v>1572</v>
      </c>
      <c r="OLQ40" s="708" t="s">
        <v>1572</v>
      </c>
      <c r="OLR40" s="708" t="s">
        <v>1572</v>
      </c>
      <c r="OLS40" s="708" t="s">
        <v>1572</v>
      </c>
      <c r="OLT40" s="708" t="s">
        <v>1572</v>
      </c>
      <c r="OLU40" s="708" t="s">
        <v>1572</v>
      </c>
      <c r="OLV40" s="708" t="s">
        <v>1572</v>
      </c>
      <c r="OLW40" s="708" t="s">
        <v>1572</v>
      </c>
      <c r="OLX40" s="708" t="s">
        <v>1572</v>
      </c>
      <c r="OLY40" s="708" t="s">
        <v>1572</v>
      </c>
      <c r="OLZ40" s="708" t="s">
        <v>1572</v>
      </c>
      <c r="OMA40" s="708" t="s">
        <v>1572</v>
      </c>
      <c r="OMB40" s="708" t="s">
        <v>1572</v>
      </c>
      <c r="OMC40" s="708" t="s">
        <v>1572</v>
      </c>
      <c r="OMD40" s="708" t="s">
        <v>1572</v>
      </c>
      <c r="OME40" s="708" t="s">
        <v>1572</v>
      </c>
      <c r="OMF40" s="708" t="s">
        <v>1572</v>
      </c>
      <c r="OMG40" s="708" t="s">
        <v>1572</v>
      </c>
      <c r="OMH40" s="708" t="s">
        <v>1572</v>
      </c>
      <c r="OMI40" s="708" t="s">
        <v>1572</v>
      </c>
      <c r="OMJ40" s="708" t="s">
        <v>1572</v>
      </c>
      <c r="OMK40" s="708" t="s">
        <v>1572</v>
      </c>
      <c r="OML40" s="708" t="s">
        <v>1572</v>
      </c>
      <c r="OMM40" s="708" t="s">
        <v>1572</v>
      </c>
      <c r="OMN40" s="708" t="s">
        <v>1572</v>
      </c>
      <c r="OMO40" s="708" t="s">
        <v>1572</v>
      </c>
      <c r="OMP40" s="708" t="s">
        <v>1572</v>
      </c>
      <c r="OMQ40" s="708" t="s">
        <v>1572</v>
      </c>
      <c r="OMR40" s="708" t="s">
        <v>1572</v>
      </c>
      <c r="OMS40" s="708" t="s">
        <v>1572</v>
      </c>
      <c r="OMT40" s="708" t="s">
        <v>1572</v>
      </c>
      <c r="OMU40" s="708" t="s">
        <v>1572</v>
      </c>
      <c r="OMV40" s="708" t="s">
        <v>1572</v>
      </c>
      <c r="OMW40" s="708" t="s">
        <v>1572</v>
      </c>
      <c r="OMX40" s="708" t="s">
        <v>1572</v>
      </c>
      <c r="OMY40" s="708" t="s">
        <v>1572</v>
      </c>
      <c r="OMZ40" s="708" t="s">
        <v>1572</v>
      </c>
      <c r="ONA40" s="708" t="s">
        <v>1572</v>
      </c>
      <c r="ONB40" s="708" t="s">
        <v>1572</v>
      </c>
      <c r="ONC40" s="708" t="s">
        <v>1572</v>
      </c>
      <c r="OND40" s="708" t="s">
        <v>1572</v>
      </c>
      <c r="ONE40" s="708" t="s">
        <v>1572</v>
      </c>
      <c r="ONF40" s="708" t="s">
        <v>1572</v>
      </c>
      <c r="ONG40" s="708" t="s">
        <v>1572</v>
      </c>
      <c r="ONH40" s="708" t="s">
        <v>1572</v>
      </c>
      <c r="ONI40" s="708" t="s">
        <v>1572</v>
      </c>
      <c r="ONJ40" s="708" t="s">
        <v>1572</v>
      </c>
      <c r="ONK40" s="708" t="s">
        <v>1572</v>
      </c>
      <c r="ONL40" s="708" t="s">
        <v>1572</v>
      </c>
      <c r="ONM40" s="708" t="s">
        <v>1572</v>
      </c>
      <c r="ONN40" s="708" t="s">
        <v>1572</v>
      </c>
      <c r="ONO40" s="708" t="s">
        <v>1572</v>
      </c>
      <c r="ONP40" s="708" t="s">
        <v>1572</v>
      </c>
      <c r="ONQ40" s="708" t="s">
        <v>1572</v>
      </c>
      <c r="ONR40" s="708" t="s">
        <v>1572</v>
      </c>
      <c r="ONS40" s="708" t="s">
        <v>1572</v>
      </c>
      <c r="ONT40" s="708" t="s">
        <v>1572</v>
      </c>
      <c r="ONU40" s="708" t="s">
        <v>1572</v>
      </c>
      <c r="ONV40" s="708" t="s">
        <v>1572</v>
      </c>
      <c r="ONW40" s="708" t="s">
        <v>1572</v>
      </c>
      <c r="ONX40" s="708" t="s">
        <v>1572</v>
      </c>
      <c r="ONY40" s="708" t="s">
        <v>1572</v>
      </c>
      <c r="ONZ40" s="708" t="s">
        <v>1572</v>
      </c>
      <c r="OOA40" s="708" t="s">
        <v>1572</v>
      </c>
      <c r="OOB40" s="708" t="s">
        <v>1572</v>
      </c>
      <c r="OOC40" s="708" t="s">
        <v>1572</v>
      </c>
      <c r="OOD40" s="708" t="s">
        <v>1572</v>
      </c>
      <c r="OOE40" s="708" t="s">
        <v>1572</v>
      </c>
      <c r="OOF40" s="708" t="s">
        <v>1572</v>
      </c>
      <c r="OOG40" s="708" t="s">
        <v>1572</v>
      </c>
      <c r="OOH40" s="708" t="s">
        <v>1572</v>
      </c>
      <c r="OOI40" s="708" t="s">
        <v>1572</v>
      </c>
      <c r="OOJ40" s="708" t="s">
        <v>1572</v>
      </c>
      <c r="OOK40" s="708" t="s">
        <v>1572</v>
      </c>
      <c r="OOL40" s="708" t="s">
        <v>1572</v>
      </c>
      <c r="OOM40" s="708" t="s">
        <v>1572</v>
      </c>
      <c r="OON40" s="708" t="s">
        <v>1572</v>
      </c>
      <c r="OOO40" s="708" t="s">
        <v>1572</v>
      </c>
      <c r="OOP40" s="708" t="s">
        <v>1572</v>
      </c>
      <c r="OOQ40" s="708" t="s">
        <v>1572</v>
      </c>
      <c r="OOR40" s="708" t="s">
        <v>1572</v>
      </c>
      <c r="OOS40" s="708" t="s">
        <v>1572</v>
      </c>
      <c r="OOT40" s="708" t="s">
        <v>1572</v>
      </c>
      <c r="OOU40" s="708" t="s">
        <v>1572</v>
      </c>
      <c r="OOV40" s="708" t="s">
        <v>1572</v>
      </c>
      <c r="OOW40" s="708" t="s">
        <v>1572</v>
      </c>
      <c r="OOX40" s="708" t="s">
        <v>1572</v>
      </c>
      <c r="OOY40" s="708" t="s">
        <v>1572</v>
      </c>
      <c r="OOZ40" s="708" t="s">
        <v>1572</v>
      </c>
      <c r="OPA40" s="708" t="s">
        <v>1572</v>
      </c>
      <c r="OPB40" s="708" t="s">
        <v>1572</v>
      </c>
      <c r="OPC40" s="708" t="s">
        <v>1572</v>
      </c>
      <c r="OPD40" s="708" t="s">
        <v>1572</v>
      </c>
      <c r="OPE40" s="708" t="s">
        <v>1572</v>
      </c>
      <c r="OPF40" s="708" t="s">
        <v>1572</v>
      </c>
      <c r="OPG40" s="708" t="s">
        <v>1572</v>
      </c>
      <c r="OPH40" s="708" t="s">
        <v>1572</v>
      </c>
      <c r="OPI40" s="708" t="s">
        <v>1572</v>
      </c>
      <c r="OPJ40" s="708" t="s">
        <v>1572</v>
      </c>
      <c r="OPK40" s="708" t="s">
        <v>1572</v>
      </c>
      <c r="OPL40" s="708" t="s">
        <v>1572</v>
      </c>
      <c r="OPM40" s="708" t="s">
        <v>1572</v>
      </c>
      <c r="OPN40" s="708" t="s">
        <v>1572</v>
      </c>
      <c r="OPO40" s="708" t="s">
        <v>1572</v>
      </c>
      <c r="OPP40" s="708" t="s">
        <v>1572</v>
      </c>
      <c r="OPQ40" s="708" t="s">
        <v>1572</v>
      </c>
      <c r="OPR40" s="708" t="s">
        <v>1572</v>
      </c>
      <c r="OPS40" s="708" t="s">
        <v>1572</v>
      </c>
      <c r="OPT40" s="708" t="s">
        <v>1572</v>
      </c>
      <c r="OPU40" s="708" t="s">
        <v>1572</v>
      </c>
      <c r="OPV40" s="708" t="s">
        <v>1572</v>
      </c>
      <c r="OPW40" s="708" t="s">
        <v>1572</v>
      </c>
      <c r="OPX40" s="708" t="s">
        <v>1572</v>
      </c>
      <c r="OPY40" s="708" t="s">
        <v>1572</v>
      </c>
      <c r="OPZ40" s="708" t="s">
        <v>1572</v>
      </c>
      <c r="OQA40" s="708" t="s">
        <v>1572</v>
      </c>
      <c r="OQB40" s="708" t="s">
        <v>1572</v>
      </c>
      <c r="OQC40" s="708" t="s">
        <v>1572</v>
      </c>
      <c r="OQD40" s="708" t="s">
        <v>1572</v>
      </c>
      <c r="OQE40" s="708" t="s">
        <v>1572</v>
      </c>
      <c r="OQF40" s="708" t="s">
        <v>1572</v>
      </c>
      <c r="OQG40" s="708" t="s">
        <v>1572</v>
      </c>
      <c r="OQH40" s="708" t="s">
        <v>1572</v>
      </c>
      <c r="OQI40" s="708" t="s">
        <v>1572</v>
      </c>
      <c r="OQJ40" s="708" t="s">
        <v>1572</v>
      </c>
      <c r="OQK40" s="708" t="s">
        <v>1572</v>
      </c>
      <c r="OQL40" s="708" t="s">
        <v>1572</v>
      </c>
      <c r="OQM40" s="708" t="s">
        <v>1572</v>
      </c>
      <c r="OQN40" s="708" t="s">
        <v>1572</v>
      </c>
      <c r="OQO40" s="708" t="s">
        <v>1572</v>
      </c>
      <c r="OQP40" s="708" t="s">
        <v>1572</v>
      </c>
      <c r="OQQ40" s="708" t="s">
        <v>1572</v>
      </c>
      <c r="OQR40" s="708" t="s">
        <v>1572</v>
      </c>
      <c r="OQS40" s="708" t="s">
        <v>1572</v>
      </c>
      <c r="OQT40" s="708" t="s">
        <v>1572</v>
      </c>
      <c r="OQU40" s="708" t="s">
        <v>1572</v>
      </c>
      <c r="OQV40" s="708" t="s">
        <v>1572</v>
      </c>
      <c r="OQW40" s="708" t="s">
        <v>1572</v>
      </c>
      <c r="OQX40" s="708" t="s">
        <v>1572</v>
      </c>
      <c r="OQY40" s="708" t="s">
        <v>1572</v>
      </c>
      <c r="OQZ40" s="708" t="s">
        <v>1572</v>
      </c>
      <c r="ORA40" s="708" t="s">
        <v>1572</v>
      </c>
      <c r="ORB40" s="708" t="s">
        <v>1572</v>
      </c>
      <c r="ORC40" s="708" t="s">
        <v>1572</v>
      </c>
      <c r="ORD40" s="708" t="s">
        <v>1572</v>
      </c>
      <c r="ORE40" s="708" t="s">
        <v>1572</v>
      </c>
      <c r="ORF40" s="708" t="s">
        <v>1572</v>
      </c>
      <c r="ORG40" s="708" t="s">
        <v>1572</v>
      </c>
      <c r="ORH40" s="708" t="s">
        <v>1572</v>
      </c>
      <c r="ORI40" s="708" t="s">
        <v>1572</v>
      </c>
      <c r="ORJ40" s="708" t="s">
        <v>1572</v>
      </c>
      <c r="ORK40" s="708" t="s">
        <v>1572</v>
      </c>
      <c r="ORL40" s="708" t="s">
        <v>1572</v>
      </c>
      <c r="ORM40" s="708" t="s">
        <v>1572</v>
      </c>
      <c r="ORN40" s="708" t="s">
        <v>1572</v>
      </c>
      <c r="ORO40" s="708" t="s">
        <v>1572</v>
      </c>
      <c r="ORP40" s="708" t="s">
        <v>1572</v>
      </c>
      <c r="ORQ40" s="708" t="s">
        <v>1572</v>
      </c>
      <c r="ORR40" s="708" t="s">
        <v>1572</v>
      </c>
      <c r="ORS40" s="708" t="s">
        <v>1572</v>
      </c>
      <c r="ORT40" s="708" t="s">
        <v>1572</v>
      </c>
      <c r="ORU40" s="708" t="s">
        <v>1572</v>
      </c>
      <c r="ORV40" s="708" t="s">
        <v>1572</v>
      </c>
      <c r="ORW40" s="708" t="s">
        <v>1572</v>
      </c>
      <c r="ORX40" s="708" t="s">
        <v>1572</v>
      </c>
      <c r="ORY40" s="708" t="s">
        <v>1572</v>
      </c>
      <c r="ORZ40" s="708" t="s">
        <v>1572</v>
      </c>
      <c r="OSA40" s="708" t="s">
        <v>1572</v>
      </c>
      <c r="OSB40" s="708" t="s">
        <v>1572</v>
      </c>
      <c r="OSC40" s="708" t="s">
        <v>1572</v>
      </c>
      <c r="OSD40" s="708" t="s">
        <v>1572</v>
      </c>
      <c r="OSE40" s="708" t="s">
        <v>1572</v>
      </c>
      <c r="OSF40" s="708" t="s">
        <v>1572</v>
      </c>
      <c r="OSG40" s="708" t="s">
        <v>1572</v>
      </c>
      <c r="OSH40" s="708" t="s">
        <v>1572</v>
      </c>
      <c r="OSI40" s="708" t="s">
        <v>1572</v>
      </c>
      <c r="OSJ40" s="708" t="s">
        <v>1572</v>
      </c>
      <c r="OSK40" s="708" t="s">
        <v>1572</v>
      </c>
      <c r="OSL40" s="708" t="s">
        <v>1572</v>
      </c>
      <c r="OSM40" s="708" t="s">
        <v>1572</v>
      </c>
      <c r="OSN40" s="708" t="s">
        <v>1572</v>
      </c>
      <c r="OSO40" s="708" t="s">
        <v>1572</v>
      </c>
      <c r="OSP40" s="708" t="s">
        <v>1572</v>
      </c>
      <c r="OSQ40" s="708" t="s">
        <v>1572</v>
      </c>
      <c r="OSR40" s="708" t="s">
        <v>1572</v>
      </c>
      <c r="OSS40" s="708" t="s">
        <v>1572</v>
      </c>
      <c r="OST40" s="708" t="s">
        <v>1572</v>
      </c>
      <c r="OSU40" s="708" t="s">
        <v>1572</v>
      </c>
      <c r="OSV40" s="708" t="s">
        <v>1572</v>
      </c>
      <c r="OSW40" s="708" t="s">
        <v>1572</v>
      </c>
      <c r="OSX40" s="708" t="s">
        <v>1572</v>
      </c>
      <c r="OSY40" s="708" t="s">
        <v>1572</v>
      </c>
      <c r="OSZ40" s="708" t="s">
        <v>1572</v>
      </c>
      <c r="OTA40" s="708" t="s">
        <v>1572</v>
      </c>
      <c r="OTB40" s="708" t="s">
        <v>1572</v>
      </c>
      <c r="OTC40" s="708" t="s">
        <v>1572</v>
      </c>
      <c r="OTD40" s="708" t="s">
        <v>1572</v>
      </c>
      <c r="OTE40" s="708" t="s">
        <v>1572</v>
      </c>
      <c r="OTF40" s="708" t="s">
        <v>1572</v>
      </c>
      <c r="OTG40" s="708" t="s">
        <v>1572</v>
      </c>
      <c r="OTH40" s="708" t="s">
        <v>1572</v>
      </c>
      <c r="OTI40" s="708" t="s">
        <v>1572</v>
      </c>
      <c r="OTJ40" s="708" t="s">
        <v>1572</v>
      </c>
      <c r="OTK40" s="708" t="s">
        <v>1572</v>
      </c>
      <c r="OTL40" s="708" t="s">
        <v>1572</v>
      </c>
      <c r="OTM40" s="708" t="s">
        <v>1572</v>
      </c>
      <c r="OTN40" s="708" t="s">
        <v>1572</v>
      </c>
      <c r="OTO40" s="708" t="s">
        <v>1572</v>
      </c>
      <c r="OTP40" s="708" t="s">
        <v>1572</v>
      </c>
      <c r="OTQ40" s="708" t="s">
        <v>1572</v>
      </c>
      <c r="OTR40" s="708" t="s">
        <v>1572</v>
      </c>
      <c r="OTS40" s="708" t="s">
        <v>1572</v>
      </c>
      <c r="OTT40" s="708" t="s">
        <v>1572</v>
      </c>
      <c r="OTU40" s="708" t="s">
        <v>1572</v>
      </c>
      <c r="OTV40" s="708" t="s">
        <v>1572</v>
      </c>
      <c r="OTW40" s="708" t="s">
        <v>1572</v>
      </c>
      <c r="OTX40" s="708" t="s">
        <v>1572</v>
      </c>
      <c r="OTY40" s="708" t="s">
        <v>1572</v>
      </c>
      <c r="OTZ40" s="708" t="s">
        <v>1572</v>
      </c>
      <c r="OUA40" s="708" t="s">
        <v>1572</v>
      </c>
      <c r="OUB40" s="708" t="s">
        <v>1572</v>
      </c>
      <c r="OUC40" s="708" t="s">
        <v>1572</v>
      </c>
      <c r="OUD40" s="708" t="s">
        <v>1572</v>
      </c>
      <c r="OUE40" s="708" t="s">
        <v>1572</v>
      </c>
      <c r="OUF40" s="708" t="s">
        <v>1572</v>
      </c>
      <c r="OUG40" s="708" t="s">
        <v>1572</v>
      </c>
      <c r="OUH40" s="708" t="s">
        <v>1572</v>
      </c>
      <c r="OUI40" s="708" t="s">
        <v>1572</v>
      </c>
      <c r="OUJ40" s="708" t="s">
        <v>1572</v>
      </c>
      <c r="OUK40" s="708" t="s">
        <v>1572</v>
      </c>
      <c r="OUL40" s="708" t="s">
        <v>1572</v>
      </c>
      <c r="OUM40" s="708" t="s">
        <v>1572</v>
      </c>
      <c r="OUN40" s="708" t="s">
        <v>1572</v>
      </c>
      <c r="OUO40" s="708" t="s">
        <v>1572</v>
      </c>
      <c r="OUP40" s="708" t="s">
        <v>1572</v>
      </c>
      <c r="OUQ40" s="708" t="s">
        <v>1572</v>
      </c>
      <c r="OUR40" s="708" t="s">
        <v>1572</v>
      </c>
      <c r="OUS40" s="708" t="s">
        <v>1572</v>
      </c>
      <c r="OUT40" s="708" t="s">
        <v>1572</v>
      </c>
      <c r="OUU40" s="708" t="s">
        <v>1572</v>
      </c>
      <c r="OUV40" s="708" t="s">
        <v>1572</v>
      </c>
      <c r="OUW40" s="708" t="s">
        <v>1572</v>
      </c>
      <c r="OUX40" s="708" t="s">
        <v>1572</v>
      </c>
      <c r="OUY40" s="708" t="s">
        <v>1572</v>
      </c>
      <c r="OUZ40" s="708" t="s">
        <v>1572</v>
      </c>
      <c r="OVA40" s="708" t="s">
        <v>1572</v>
      </c>
      <c r="OVB40" s="708" t="s">
        <v>1572</v>
      </c>
      <c r="OVC40" s="708" t="s">
        <v>1572</v>
      </c>
      <c r="OVD40" s="708" t="s">
        <v>1572</v>
      </c>
      <c r="OVE40" s="708" t="s">
        <v>1572</v>
      </c>
      <c r="OVF40" s="708" t="s">
        <v>1572</v>
      </c>
      <c r="OVG40" s="708" t="s">
        <v>1572</v>
      </c>
      <c r="OVH40" s="708" t="s">
        <v>1572</v>
      </c>
      <c r="OVI40" s="708" t="s">
        <v>1572</v>
      </c>
      <c r="OVJ40" s="708" t="s">
        <v>1572</v>
      </c>
      <c r="OVK40" s="708" t="s">
        <v>1572</v>
      </c>
      <c r="OVL40" s="708" t="s">
        <v>1572</v>
      </c>
      <c r="OVM40" s="708" t="s">
        <v>1572</v>
      </c>
      <c r="OVN40" s="708" t="s">
        <v>1572</v>
      </c>
      <c r="OVO40" s="708" t="s">
        <v>1572</v>
      </c>
      <c r="OVP40" s="708" t="s">
        <v>1572</v>
      </c>
      <c r="OVQ40" s="708" t="s">
        <v>1572</v>
      </c>
      <c r="OVR40" s="708" t="s">
        <v>1572</v>
      </c>
      <c r="OVS40" s="708" t="s">
        <v>1572</v>
      </c>
      <c r="OVT40" s="708" t="s">
        <v>1572</v>
      </c>
      <c r="OVU40" s="708" t="s">
        <v>1572</v>
      </c>
      <c r="OVV40" s="708" t="s">
        <v>1572</v>
      </c>
      <c r="OVW40" s="708" t="s">
        <v>1572</v>
      </c>
      <c r="OVX40" s="708" t="s">
        <v>1572</v>
      </c>
      <c r="OVY40" s="708" t="s">
        <v>1572</v>
      </c>
      <c r="OVZ40" s="708" t="s">
        <v>1572</v>
      </c>
      <c r="OWA40" s="708" t="s">
        <v>1572</v>
      </c>
      <c r="OWB40" s="708" t="s">
        <v>1572</v>
      </c>
      <c r="OWC40" s="708" t="s">
        <v>1572</v>
      </c>
      <c r="OWD40" s="708" t="s">
        <v>1572</v>
      </c>
      <c r="OWE40" s="708" t="s">
        <v>1572</v>
      </c>
      <c r="OWF40" s="708" t="s">
        <v>1572</v>
      </c>
      <c r="OWG40" s="708" t="s">
        <v>1572</v>
      </c>
      <c r="OWH40" s="708" t="s">
        <v>1572</v>
      </c>
      <c r="OWI40" s="708" t="s">
        <v>1572</v>
      </c>
      <c r="OWJ40" s="708" t="s">
        <v>1572</v>
      </c>
      <c r="OWK40" s="708" t="s">
        <v>1572</v>
      </c>
      <c r="OWL40" s="708" t="s">
        <v>1572</v>
      </c>
      <c r="OWM40" s="708" t="s">
        <v>1572</v>
      </c>
      <c r="OWN40" s="708" t="s">
        <v>1572</v>
      </c>
      <c r="OWO40" s="708" t="s">
        <v>1572</v>
      </c>
      <c r="OWP40" s="708" t="s">
        <v>1572</v>
      </c>
      <c r="OWQ40" s="708" t="s">
        <v>1572</v>
      </c>
      <c r="OWR40" s="708" t="s">
        <v>1572</v>
      </c>
      <c r="OWS40" s="708" t="s">
        <v>1572</v>
      </c>
      <c r="OWT40" s="708" t="s">
        <v>1572</v>
      </c>
      <c r="OWU40" s="708" t="s">
        <v>1572</v>
      </c>
      <c r="OWV40" s="708" t="s">
        <v>1572</v>
      </c>
      <c r="OWW40" s="708" t="s">
        <v>1572</v>
      </c>
      <c r="OWX40" s="708" t="s">
        <v>1572</v>
      </c>
      <c r="OWY40" s="708" t="s">
        <v>1572</v>
      </c>
      <c r="OWZ40" s="708" t="s">
        <v>1572</v>
      </c>
      <c r="OXA40" s="708" t="s">
        <v>1572</v>
      </c>
      <c r="OXB40" s="708" t="s">
        <v>1572</v>
      </c>
      <c r="OXC40" s="708" t="s">
        <v>1572</v>
      </c>
      <c r="OXD40" s="708" t="s">
        <v>1572</v>
      </c>
      <c r="OXE40" s="708" t="s">
        <v>1572</v>
      </c>
      <c r="OXF40" s="708" t="s">
        <v>1572</v>
      </c>
      <c r="OXG40" s="708" t="s">
        <v>1572</v>
      </c>
      <c r="OXH40" s="708" t="s">
        <v>1572</v>
      </c>
      <c r="OXI40" s="708" t="s">
        <v>1572</v>
      </c>
      <c r="OXJ40" s="708" t="s">
        <v>1572</v>
      </c>
      <c r="OXK40" s="708" t="s">
        <v>1572</v>
      </c>
      <c r="OXL40" s="708" t="s">
        <v>1572</v>
      </c>
      <c r="OXM40" s="708" t="s">
        <v>1572</v>
      </c>
      <c r="OXN40" s="708" t="s">
        <v>1572</v>
      </c>
      <c r="OXO40" s="708" t="s">
        <v>1572</v>
      </c>
      <c r="OXP40" s="708" t="s">
        <v>1572</v>
      </c>
      <c r="OXQ40" s="708" t="s">
        <v>1572</v>
      </c>
      <c r="OXR40" s="708" t="s">
        <v>1572</v>
      </c>
      <c r="OXS40" s="708" t="s">
        <v>1572</v>
      </c>
      <c r="OXT40" s="708" t="s">
        <v>1572</v>
      </c>
      <c r="OXU40" s="708" t="s">
        <v>1572</v>
      </c>
      <c r="OXV40" s="708" t="s">
        <v>1572</v>
      </c>
      <c r="OXW40" s="708" t="s">
        <v>1572</v>
      </c>
      <c r="OXX40" s="708" t="s">
        <v>1572</v>
      </c>
      <c r="OXY40" s="708" t="s">
        <v>1572</v>
      </c>
      <c r="OXZ40" s="708" t="s">
        <v>1572</v>
      </c>
      <c r="OYA40" s="708" t="s">
        <v>1572</v>
      </c>
      <c r="OYB40" s="708" t="s">
        <v>1572</v>
      </c>
      <c r="OYC40" s="708" t="s">
        <v>1572</v>
      </c>
      <c r="OYD40" s="708" t="s">
        <v>1572</v>
      </c>
      <c r="OYE40" s="708" t="s">
        <v>1572</v>
      </c>
      <c r="OYF40" s="708" t="s">
        <v>1572</v>
      </c>
      <c r="OYG40" s="708" t="s">
        <v>1572</v>
      </c>
      <c r="OYH40" s="708" t="s">
        <v>1572</v>
      </c>
      <c r="OYI40" s="708" t="s">
        <v>1572</v>
      </c>
      <c r="OYJ40" s="708" t="s">
        <v>1572</v>
      </c>
      <c r="OYK40" s="708" t="s">
        <v>1572</v>
      </c>
      <c r="OYL40" s="708" t="s">
        <v>1572</v>
      </c>
      <c r="OYM40" s="708" t="s">
        <v>1572</v>
      </c>
      <c r="OYN40" s="708" t="s">
        <v>1572</v>
      </c>
      <c r="OYO40" s="708" t="s">
        <v>1572</v>
      </c>
      <c r="OYP40" s="708" t="s">
        <v>1572</v>
      </c>
      <c r="OYQ40" s="708" t="s">
        <v>1572</v>
      </c>
      <c r="OYR40" s="708" t="s">
        <v>1572</v>
      </c>
      <c r="OYS40" s="708" t="s">
        <v>1572</v>
      </c>
      <c r="OYT40" s="708" t="s">
        <v>1572</v>
      </c>
      <c r="OYU40" s="708" t="s">
        <v>1572</v>
      </c>
      <c r="OYV40" s="708" t="s">
        <v>1572</v>
      </c>
      <c r="OYW40" s="708" t="s">
        <v>1572</v>
      </c>
      <c r="OYX40" s="708" t="s">
        <v>1572</v>
      </c>
      <c r="OYY40" s="708" t="s">
        <v>1572</v>
      </c>
      <c r="OYZ40" s="708" t="s">
        <v>1572</v>
      </c>
      <c r="OZA40" s="708" t="s">
        <v>1572</v>
      </c>
      <c r="OZB40" s="708" t="s">
        <v>1572</v>
      </c>
      <c r="OZC40" s="708" t="s">
        <v>1572</v>
      </c>
      <c r="OZD40" s="708" t="s">
        <v>1572</v>
      </c>
      <c r="OZE40" s="708" t="s">
        <v>1572</v>
      </c>
      <c r="OZF40" s="708" t="s">
        <v>1572</v>
      </c>
      <c r="OZG40" s="708" t="s">
        <v>1572</v>
      </c>
      <c r="OZH40" s="708" t="s">
        <v>1572</v>
      </c>
      <c r="OZI40" s="708" t="s">
        <v>1572</v>
      </c>
      <c r="OZJ40" s="708" t="s">
        <v>1572</v>
      </c>
      <c r="OZK40" s="708" t="s">
        <v>1572</v>
      </c>
      <c r="OZL40" s="708" t="s">
        <v>1572</v>
      </c>
      <c r="OZM40" s="708" t="s">
        <v>1572</v>
      </c>
      <c r="OZN40" s="708" t="s">
        <v>1572</v>
      </c>
      <c r="OZO40" s="708" t="s">
        <v>1572</v>
      </c>
      <c r="OZP40" s="708" t="s">
        <v>1572</v>
      </c>
      <c r="OZQ40" s="708" t="s">
        <v>1572</v>
      </c>
      <c r="OZR40" s="708" t="s">
        <v>1572</v>
      </c>
      <c r="OZS40" s="708" t="s">
        <v>1572</v>
      </c>
      <c r="OZT40" s="708" t="s">
        <v>1572</v>
      </c>
      <c r="OZU40" s="708" t="s">
        <v>1572</v>
      </c>
      <c r="OZV40" s="708" t="s">
        <v>1572</v>
      </c>
      <c r="OZW40" s="708" t="s">
        <v>1572</v>
      </c>
      <c r="OZX40" s="708" t="s">
        <v>1572</v>
      </c>
      <c r="OZY40" s="708" t="s">
        <v>1572</v>
      </c>
      <c r="OZZ40" s="708" t="s">
        <v>1572</v>
      </c>
      <c r="PAA40" s="708" t="s">
        <v>1572</v>
      </c>
      <c r="PAB40" s="708" t="s">
        <v>1572</v>
      </c>
      <c r="PAC40" s="708" t="s">
        <v>1572</v>
      </c>
      <c r="PAD40" s="708" t="s">
        <v>1572</v>
      </c>
      <c r="PAE40" s="708" t="s">
        <v>1572</v>
      </c>
      <c r="PAF40" s="708" t="s">
        <v>1572</v>
      </c>
      <c r="PAG40" s="708" t="s">
        <v>1572</v>
      </c>
      <c r="PAH40" s="708" t="s">
        <v>1572</v>
      </c>
      <c r="PAI40" s="708" t="s">
        <v>1572</v>
      </c>
      <c r="PAJ40" s="708" t="s">
        <v>1572</v>
      </c>
      <c r="PAK40" s="708" t="s">
        <v>1572</v>
      </c>
      <c r="PAL40" s="708" t="s">
        <v>1572</v>
      </c>
      <c r="PAM40" s="708" t="s">
        <v>1572</v>
      </c>
      <c r="PAN40" s="708" t="s">
        <v>1572</v>
      </c>
      <c r="PAO40" s="708" t="s">
        <v>1572</v>
      </c>
      <c r="PAP40" s="708" t="s">
        <v>1572</v>
      </c>
      <c r="PAQ40" s="708" t="s">
        <v>1572</v>
      </c>
      <c r="PAR40" s="708" t="s">
        <v>1572</v>
      </c>
      <c r="PAS40" s="708" t="s">
        <v>1572</v>
      </c>
      <c r="PAT40" s="708" t="s">
        <v>1572</v>
      </c>
      <c r="PAU40" s="708" t="s">
        <v>1572</v>
      </c>
      <c r="PAV40" s="708" t="s">
        <v>1572</v>
      </c>
      <c r="PAW40" s="708" t="s">
        <v>1572</v>
      </c>
      <c r="PAX40" s="708" t="s">
        <v>1572</v>
      </c>
      <c r="PAY40" s="708" t="s">
        <v>1572</v>
      </c>
      <c r="PAZ40" s="708" t="s">
        <v>1572</v>
      </c>
      <c r="PBA40" s="708" t="s">
        <v>1572</v>
      </c>
      <c r="PBB40" s="708" t="s">
        <v>1572</v>
      </c>
      <c r="PBC40" s="708" t="s">
        <v>1572</v>
      </c>
      <c r="PBD40" s="708" t="s">
        <v>1572</v>
      </c>
      <c r="PBE40" s="708" t="s">
        <v>1572</v>
      </c>
      <c r="PBF40" s="708" t="s">
        <v>1572</v>
      </c>
      <c r="PBG40" s="708" t="s">
        <v>1572</v>
      </c>
      <c r="PBH40" s="708" t="s">
        <v>1572</v>
      </c>
      <c r="PBI40" s="708" t="s">
        <v>1572</v>
      </c>
      <c r="PBJ40" s="708" t="s">
        <v>1572</v>
      </c>
      <c r="PBK40" s="708" t="s">
        <v>1572</v>
      </c>
      <c r="PBL40" s="708" t="s">
        <v>1572</v>
      </c>
      <c r="PBM40" s="708" t="s">
        <v>1572</v>
      </c>
      <c r="PBN40" s="708" t="s">
        <v>1572</v>
      </c>
      <c r="PBO40" s="708" t="s">
        <v>1572</v>
      </c>
      <c r="PBP40" s="708" t="s">
        <v>1572</v>
      </c>
      <c r="PBQ40" s="708" t="s">
        <v>1572</v>
      </c>
      <c r="PBR40" s="708" t="s">
        <v>1572</v>
      </c>
      <c r="PBS40" s="708" t="s">
        <v>1572</v>
      </c>
      <c r="PBT40" s="708" t="s">
        <v>1572</v>
      </c>
      <c r="PBU40" s="708" t="s">
        <v>1572</v>
      </c>
      <c r="PBV40" s="708" t="s">
        <v>1572</v>
      </c>
      <c r="PBW40" s="708" t="s">
        <v>1572</v>
      </c>
      <c r="PBX40" s="708" t="s">
        <v>1572</v>
      </c>
      <c r="PBY40" s="708" t="s">
        <v>1572</v>
      </c>
      <c r="PBZ40" s="708" t="s">
        <v>1572</v>
      </c>
      <c r="PCA40" s="708" t="s">
        <v>1572</v>
      </c>
      <c r="PCB40" s="708" t="s">
        <v>1572</v>
      </c>
      <c r="PCC40" s="708" t="s">
        <v>1572</v>
      </c>
      <c r="PCD40" s="708" t="s">
        <v>1572</v>
      </c>
      <c r="PCE40" s="708" t="s">
        <v>1572</v>
      </c>
      <c r="PCF40" s="708" t="s">
        <v>1572</v>
      </c>
      <c r="PCG40" s="708" t="s">
        <v>1572</v>
      </c>
      <c r="PCH40" s="708" t="s">
        <v>1572</v>
      </c>
      <c r="PCI40" s="708" t="s">
        <v>1572</v>
      </c>
      <c r="PCJ40" s="708" t="s">
        <v>1572</v>
      </c>
      <c r="PCK40" s="708" t="s">
        <v>1572</v>
      </c>
      <c r="PCL40" s="708" t="s">
        <v>1572</v>
      </c>
      <c r="PCM40" s="708" t="s">
        <v>1572</v>
      </c>
      <c r="PCN40" s="708" t="s">
        <v>1572</v>
      </c>
      <c r="PCO40" s="708" t="s">
        <v>1572</v>
      </c>
      <c r="PCP40" s="708" t="s">
        <v>1572</v>
      </c>
      <c r="PCQ40" s="708" t="s">
        <v>1572</v>
      </c>
      <c r="PCR40" s="708" t="s">
        <v>1572</v>
      </c>
      <c r="PCS40" s="708" t="s">
        <v>1572</v>
      </c>
      <c r="PCT40" s="708" t="s">
        <v>1572</v>
      </c>
      <c r="PCU40" s="708" t="s">
        <v>1572</v>
      </c>
      <c r="PCV40" s="708" t="s">
        <v>1572</v>
      </c>
      <c r="PCW40" s="708" t="s">
        <v>1572</v>
      </c>
      <c r="PCX40" s="708" t="s">
        <v>1572</v>
      </c>
      <c r="PCY40" s="708" t="s">
        <v>1572</v>
      </c>
      <c r="PCZ40" s="708" t="s">
        <v>1572</v>
      </c>
      <c r="PDA40" s="708" t="s">
        <v>1572</v>
      </c>
      <c r="PDB40" s="708" t="s">
        <v>1572</v>
      </c>
      <c r="PDC40" s="708" t="s">
        <v>1572</v>
      </c>
      <c r="PDD40" s="708" t="s">
        <v>1572</v>
      </c>
      <c r="PDE40" s="708" t="s">
        <v>1572</v>
      </c>
      <c r="PDF40" s="708" t="s">
        <v>1572</v>
      </c>
      <c r="PDG40" s="708" t="s">
        <v>1572</v>
      </c>
      <c r="PDH40" s="708" t="s">
        <v>1572</v>
      </c>
      <c r="PDI40" s="708" t="s">
        <v>1572</v>
      </c>
      <c r="PDJ40" s="708" t="s">
        <v>1572</v>
      </c>
      <c r="PDK40" s="708" t="s">
        <v>1572</v>
      </c>
      <c r="PDL40" s="708" t="s">
        <v>1572</v>
      </c>
      <c r="PDM40" s="708" t="s">
        <v>1572</v>
      </c>
      <c r="PDN40" s="708" t="s">
        <v>1572</v>
      </c>
      <c r="PDO40" s="708" t="s">
        <v>1572</v>
      </c>
      <c r="PDP40" s="708" t="s">
        <v>1572</v>
      </c>
      <c r="PDQ40" s="708" t="s">
        <v>1572</v>
      </c>
      <c r="PDR40" s="708" t="s">
        <v>1572</v>
      </c>
      <c r="PDS40" s="708" t="s">
        <v>1572</v>
      </c>
      <c r="PDT40" s="708" t="s">
        <v>1572</v>
      </c>
      <c r="PDU40" s="708" t="s">
        <v>1572</v>
      </c>
      <c r="PDV40" s="708" t="s">
        <v>1572</v>
      </c>
      <c r="PDW40" s="708" t="s">
        <v>1572</v>
      </c>
      <c r="PDX40" s="708" t="s">
        <v>1572</v>
      </c>
      <c r="PDY40" s="708" t="s">
        <v>1572</v>
      </c>
      <c r="PDZ40" s="708" t="s">
        <v>1572</v>
      </c>
      <c r="PEA40" s="708" t="s">
        <v>1572</v>
      </c>
      <c r="PEB40" s="708" t="s">
        <v>1572</v>
      </c>
      <c r="PEC40" s="708" t="s">
        <v>1572</v>
      </c>
      <c r="PED40" s="708" t="s">
        <v>1572</v>
      </c>
      <c r="PEE40" s="708" t="s">
        <v>1572</v>
      </c>
      <c r="PEF40" s="708" t="s">
        <v>1572</v>
      </c>
      <c r="PEG40" s="708" t="s">
        <v>1572</v>
      </c>
      <c r="PEH40" s="708" t="s">
        <v>1572</v>
      </c>
      <c r="PEI40" s="708" t="s">
        <v>1572</v>
      </c>
      <c r="PEJ40" s="708" t="s">
        <v>1572</v>
      </c>
      <c r="PEK40" s="708" t="s">
        <v>1572</v>
      </c>
      <c r="PEL40" s="708" t="s">
        <v>1572</v>
      </c>
      <c r="PEM40" s="708" t="s">
        <v>1572</v>
      </c>
      <c r="PEN40" s="708" t="s">
        <v>1572</v>
      </c>
      <c r="PEO40" s="708" t="s">
        <v>1572</v>
      </c>
      <c r="PEP40" s="708" t="s">
        <v>1572</v>
      </c>
      <c r="PEQ40" s="708" t="s">
        <v>1572</v>
      </c>
      <c r="PER40" s="708" t="s">
        <v>1572</v>
      </c>
      <c r="PES40" s="708" t="s">
        <v>1572</v>
      </c>
      <c r="PET40" s="708" t="s">
        <v>1572</v>
      </c>
      <c r="PEU40" s="708" t="s">
        <v>1572</v>
      </c>
      <c r="PEV40" s="708" t="s">
        <v>1572</v>
      </c>
      <c r="PEW40" s="708" t="s">
        <v>1572</v>
      </c>
      <c r="PEX40" s="708" t="s">
        <v>1572</v>
      </c>
      <c r="PEY40" s="708" t="s">
        <v>1572</v>
      </c>
      <c r="PEZ40" s="708" t="s">
        <v>1572</v>
      </c>
      <c r="PFA40" s="708" t="s">
        <v>1572</v>
      </c>
      <c r="PFB40" s="708" t="s">
        <v>1572</v>
      </c>
      <c r="PFC40" s="708" t="s">
        <v>1572</v>
      </c>
      <c r="PFD40" s="708" t="s">
        <v>1572</v>
      </c>
      <c r="PFE40" s="708" t="s">
        <v>1572</v>
      </c>
      <c r="PFF40" s="708" t="s">
        <v>1572</v>
      </c>
      <c r="PFG40" s="708" t="s">
        <v>1572</v>
      </c>
      <c r="PFH40" s="708" t="s">
        <v>1572</v>
      </c>
      <c r="PFI40" s="708" t="s">
        <v>1572</v>
      </c>
      <c r="PFJ40" s="708" t="s">
        <v>1572</v>
      </c>
      <c r="PFK40" s="708" t="s">
        <v>1572</v>
      </c>
      <c r="PFL40" s="708" t="s">
        <v>1572</v>
      </c>
      <c r="PFM40" s="708" t="s">
        <v>1572</v>
      </c>
      <c r="PFN40" s="708" t="s">
        <v>1572</v>
      </c>
      <c r="PFO40" s="708" t="s">
        <v>1572</v>
      </c>
      <c r="PFP40" s="708" t="s">
        <v>1572</v>
      </c>
      <c r="PFQ40" s="708" t="s">
        <v>1572</v>
      </c>
      <c r="PFR40" s="708" t="s">
        <v>1572</v>
      </c>
      <c r="PFS40" s="708" t="s">
        <v>1572</v>
      </c>
      <c r="PFT40" s="708" t="s">
        <v>1572</v>
      </c>
      <c r="PFU40" s="708" t="s">
        <v>1572</v>
      </c>
      <c r="PFV40" s="708" t="s">
        <v>1572</v>
      </c>
      <c r="PFW40" s="708" t="s">
        <v>1572</v>
      </c>
      <c r="PFX40" s="708" t="s">
        <v>1572</v>
      </c>
      <c r="PFY40" s="708" t="s">
        <v>1572</v>
      </c>
      <c r="PFZ40" s="708" t="s">
        <v>1572</v>
      </c>
      <c r="PGA40" s="708" t="s">
        <v>1572</v>
      </c>
      <c r="PGB40" s="708" t="s">
        <v>1572</v>
      </c>
      <c r="PGC40" s="708" t="s">
        <v>1572</v>
      </c>
      <c r="PGD40" s="708" t="s">
        <v>1572</v>
      </c>
      <c r="PGE40" s="708" t="s">
        <v>1572</v>
      </c>
      <c r="PGF40" s="708" t="s">
        <v>1572</v>
      </c>
      <c r="PGG40" s="708" t="s">
        <v>1572</v>
      </c>
      <c r="PGH40" s="708" t="s">
        <v>1572</v>
      </c>
      <c r="PGI40" s="708" t="s">
        <v>1572</v>
      </c>
      <c r="PGJ40" s="708" t="s">
        <v>1572</v>
      </c>
      <c r="PGK40" s="708" t="s">
        <v>1572</v>
      </c>
      <c r="PGL40" s="708" t="s">
        <v>1572</v>
      </c>
      <c r="PGM40" s="708" t="s">
        <v>1572</v>
      </c>
      <c r="PGN40" s="708" t="s">
        <v>1572</v>
      </c>
      <c r="PGO40" s="708" t="s">
        <v>1572</v>
      </c>
      <c r="PGP40" s="708" t="s">
        <v>1572</v>
      </c>
      <c r="PGQ40" s="708" t="s">
        <v>1572</v>
      </c>
      <c r="PGR40" s="708" t="s">
        <v>1572</v>
      </c>
      <c r="PGS40" s="708" t="s">
        <v>1572</v>
      </c>
      <c r="PGT40" s="708" t="s">
        <v>1572</v>
      </c>
      <c r="PGU40" s="708" t="s">
        <v>1572</v>
      </c>
      <c r="PGV40" s="708" t="s">
        <v>1572</v>
      </c>
      <c r="PGW40" s="708" t="s">
        <v>1572</v>
      </c>
      <c r="PGX40" s="708" t="s">
        <v>1572</v>
      </c>
      <c r="PGY40" s="708" t="s">
        <v>1572</v>
      </c>
      <c r="PGZ40" s="708" t="s">
        <v>1572</v>
      </c>
      <c r="PHA40" s="708" t="s">
        <v>1572</v>
      </c>
      <c r="PHB40" s="708" t="s">
        <v>1572</v>
      </c>
      <c r="PHC40" s="708" t="s">
        <v>1572</v>
      </c>
      <c r="PHD40" s="708" t="s">
        <v>1572</v>
      </c>
      <c r="PHE40" s="708" t="s">
        <v>1572</v>
      </c>
      <c r="PHF40" s="708" t="s">
        <v>1572</v>
      </c>
      <c r="PHG40" s="708" t="s">
        <v>1572</v>
      </c>
      <c r="PHH40" s="708" t="s">
        <v>1572</v>
      </c>
      <c r="PHI40" s="708" t="s">
        <v>1572</v>
      </c>
      <c r="PHJ40" s="708" t="s">
        <v>1572</v>
      </c>
      <c r="PHK40" s="708" t="s">
        <v>1572</v>
      </c>
      <c r="PHL40" s="708" t="s">
        <v>1572</v>
      </c>
      <c r="PHM40" s="708" t="s">
        <v>1572</v>
      </c>
      <c r="PHN40" s="708" t="s">
        <v>1572</v>
      </c>
      <c r="PHO40" s="708" t="s">
        <v>1572</v>
      </c>
      <c r="PHP40" s="708" t="s">
        <v>1572</v>
      </c>
      <c r="PHQ40" s="708" t="s">
        <v>1572</v>
      </c>
      <c r="PHR40" s="708" t="s">
        <v>1572</v>
      </c>
      <c r="PHS40" s="708" t="s">
        <v>1572</v>
      </c>
      <c r="PHT40" s="708" t="s">
        <v>1572</v>
      </c>
      <c r="PHU40" s="708" t="s">
        <v>1572</v>
      </c>
      <c r="PHV40" s="708" t="s">
        <v>1572</v>
      </c>
      <c r="PHW40" s="708" t="s">
        <v>1572</v>
      </c>
      <c r="PHX40" s="708" t="s">
        <v>1572</v>
      </c>
      <c r="PHY40" s="708" t="s">
        <v>1572</v>
      </c>
      <c r="PHZ40" s="708" t="s">
        <v>1572</v>
      </c>
      <c r="PIA40" s="708" t="s">
        <v>1572</v>
      </c>
      <c r="PIB40" s="708" t="s">
        <v>1572</v>
      </c>
      <c r="PIC40" s="708" t="s">
        <v>1572</v>
      </c>
      <c r="PID40" s="708" t="s">
        <v>1572</v>
      </c>
      <c r="PIE40" s="708" t="s">
        <v>1572</v>
      </c>
      <c r="PIF40" s="708" t="s">
        <v>1572</v>
      </c>
      <c r="PIG40" s="708" t="s">
        <v>1572</v>
      </c>
      <c r="PIH40" s="708" t="s">
        <v>1572</v>
      </c>
      <c r="PII40" s="708" t="s">
        <v>1572</v>
      </c>
      <c r="PIJ40" s="708" t="s">
        <v>1572</v>
      </c>
      <c r="PIK40" s="708" t="s">
        <v>1572</v>
      </c>
      <c r="PIL40" s="708" t="s">
        <v>1572</v>
      </c>
      <c r="PIM40" s="708" t="s">
        <v>1572</v>
      </c>
      <c r="PIN40" s="708" t="s">
        <v>1572</v>
      </c>
      <c r="PIO40" s="708" t="s">
        <v>1572</v>
      </c>
      <c r="PIP40" s="708" t="s">
        <v>1572</v>
      </c>
      <c r="PIQ40" s="708" t="s">
        <v>1572</v>
      </c>
      <c r="PIR40" s="708" t="s">
        <v>1572</v>
      </c>
      <c r="PIS40" s="708" t="s">
        <v>1572</v>
      </c>
      <c r="PIT40" s="708" t="s">
        <v>1572</v>
      </c>
      <c r="PIU40" s="708" t="s">
        <v>1572</v>
      </c>
      <c r="PIV40" s="708" t="s">
        <v>1572</v>
      </c>
      <c r="PIW40" s="708" t="s">
        <v>1572</v>
      </c>
      <c r="PIX40" s="708" t="s">
        <v>1572</v>
      </c>
      <c r="PIY40" s="708" t="s">
        <v>1572</v>
      </c>
      <c r="PIZ40" s="708" t="s">
        <v>1572</v>
      </c>
      <c r="PJA40" s="708" t="s">
        <v>1572</v>
      </c>
      <c r="PJB40" s="708" t="s">
        <v>1572</v>
      </c>
      <c r="PJC40" s="708" t="s">
        <v>1572</v>
      </c>
      <c r="PJD40" s="708" t="s">
        <v>1572</v>
      </c>
      <c r="PJE40" s="708" t="s">
        <v>1572</v>
      </c>
      <c r="PJF40" s="708" t="s">
        <v>1572</v>
      </c>
      <c r="PJG40" s="708" t="s">
        <v>1572</v>
      </c>
      <c r="PJH40" s="708" t="s">
        <v>1572</v>
      </c>
      <c r="PJI40" s="708" t="s">
        <v>1572</v>
      </c>
      <c r="PJJ40" s="708" t="s">
        <v>1572</v>
      </c>
      <c r="PJK40" s="708" t="s">
        <v>1572</v>
      </c>
      <c r="PJL40" s="708" t="s">
        <v>1572</v>
      </c>
      <c r="PJM40" s="708" t="s">
        <v>1572</v>
      </c>
      <c r="PJN40" s="708" t="s">
        <v>1572</v>
      </c>
      <c r="PJO40" s="708" t="s">
        <v>1572</v>
      </c>
      <c r="PJP40" s="708" t="s">
        <v>1572</v>
      </c>
      <c r="PJQ40" s="708" t="s">
        <v>1572</v>
      </c>
      <c r="PJR40" s="708" t="s">
        <v>1572</v>
      </c>
      <c r="PJS40" s="708" t="s">
        <v>1572</v>
      </c>
      <c r="PJT40" s="708" t="s">
        <v>1572</v>
      </c>
      <c r="PJU40" s="708" t="s">
        <v>1572</v>
      </c>
      <c r="PJV40" s="708" t="s">
        <v>1572</v>
      </c>
      <c r="PJW40" s="708" t="s">
        <v>1572</v>
      </c>
      <c r="PJX40" s="708" t="s">
        <v>1572</v>
      </c>
      <c r="PJY40" s="708" t="s">
        <v>1572</v>
      </c>
      <c r="PJZ40" s="708" t="s">
        <v>1572</v>
      </c>
      <c r="PKA40" s="708" t="s">
        <v>1572</v>
      </c>
      <c r="PKB40" s="708" t="s">
        <v>1572</v>
      </c>
      <c r="PKC40" s="708" t="s">
        <v>1572</v>
      </c>
      <c r="PKD40" s="708" t="s">
        <v>1572</v>
      </c>
      <c r="PKE40" s="708" t="s">
        <v>1572</v>
      </c>
      <c r="PKF40" s="708" t="s">
        <v>1572</v>
      </c>
      <c r="PKG40" s="708" t="s">
        <v>1572</v>
      </c>
      <c r="PKH40" s="708" t="s">
        <v>1572</v>
      </c>
      <c r="PKI40" s="708" t="s">
        <v>1572</v>
      </c>
      <c r="PKJ40" s="708" t="s">
        <v>1572</v>
      </c>
      <c r="PKK40" s="708" t="s">
        <v>1572</v>
      </c>
      <c r="PKL40" s="708" t="s">
        <v>1572</v>
      </c>
      <c r="PKM40" s="708" t="s">
        <v>1572</v>
      </c>
      <c r="PKN40" s="708" t="s">
        <v>1572</v>
      </c>
      <c r="PKO40" s="708" t="s">
        <v>1572</v>
      </c>
      <c r="PKP40" s="708" t="s">
        <v>1572</v>
      </c>
      <c r="PKQ40" s="708" t="s">
        <v>1572</v>
      </c>
      <c r="PKR40" s="708" t="s">
        <v>1572</v>
      </c>
      <c r="PKS40" s="708" t="s">
        <v>1572</v>
      </c>
      <c r="PKT40" s="708" t="s">
        <v>1572</v>
      </c>
      <c r="PKU40" s="708" t="s">
        <v>1572</v>
      </c>
      <c r="PKV40" s="708" t="s">
        <v>1572</v>
      </c>
      <c r="PKW40" s="708" t="s">
        <v>1572</v>
      </c>
      <c r="PKX40" s="708" t="s">
        <v>1572</v>
      </c>
      <c r="PKY40" s="708" t="s">
        <v>1572</v>
      </c>
      <c r="PKZ40" s="708" t="s">
        <v>1572</v>
      </c>
      <c r="PLA40" s="708" t="s">
        <v>1572</v>
      </c>
      <c r="PLB40" s="708" t="s">
        <v>1572</v>
      </c>
      <c r="PLC40" s="708" t="s">
        <v>1572</v>
      </c>
      <c r="PLD40" s="708" t="s">
        <v>1572</v>
      </c>
      <c r="PLE40" s="708" t="s">
        <v>1572</v>
      </c>
      <c r="PLF40" s="708" t="s">
        <v>1572</v>
      </c>
      <c r="PLG40" s="708" t="s">
        <v>1572</v>
      </c>
      <c r="PLH40" s="708" t="s">
        <v>1572</v>
      </c>
      <c r="PLI40" s="708" t="s">
        <v>1572</v>
      </c>
      <c r="PLJ40" s="708" t="s">
        <v>1572</v>
      </c>
      <c r="PLK40" s="708" t="s">
        <v>1572</v>
      </c>
      <c r="PLL40" s="708" t="s">
        <v>1572</v>
      </c>
      <c r="PLM40" s="708" t="s">
        <v>1572</v>
      </c>
      <c r="PLN40" s="708" t="s">
        <v>1572</v>
      </c>
      <c r="PLO40" s="708" t="s">
        <v>1572</v>
      </c>
      <c r="PLP40" s="708" t="s">
        <v>1572</v>
      </c>
      <c r="PLQ40" s="708" t="s">
        <v>1572</v>
      </c>
      <c r="PLR40" s="708" t="s">
        <v>1572</v>
      </c>
      <c r="PLS40" s="708" t="s">
        <v>1572</v>
      </c>
      <c r="PLT40" s="708" t="s">
        <v>1572</v>
      </c>
      <c r="PLU40" s="708" t="s">
        <v>1572</v>
      </c>
      <c r="PLV40" s="708" t="s">
        <v>1572</v>
      </c>
      <c r="PLW40" s="708" t="s">
        <v>1572</v>
      </c>
      <c r="PLX40" s="708" t="s">
        <v>1572</v>
      </c>
      <c r="PLY40" s="708" t="s">
        <v>1572</v>
      </c>
      <c r="PLZ40" s="708" t="s">
        <v>1572</v>
      </c>
      <c r="PMA40" s="708" t="s">
        <v>1572</v>
      </c>
      <c r="PMB40" s="708" t="s">
        <v>1572</v>
      </c>
      <c r="PMC40" s="708" t="s">
        <v>1572</v>
      </c>
      <c r="PMD40" s="708" t="s">
        <v>1572</v>
      </c>
      <c r="PME40" s="708" t="s">
        <v>1572</v>
      </c>
      <c r="PMF40" s="708" t="s">
        <v>1572</v>
      </c>
      <c r="PMG40" s="708" t="s">
        <v>1572</v>
      </c>
      <c r="PMH40" s="708" t="s">
        <v>1572</v>
      </c>
      <c r="PMI40" s="708" t="s">
        <v>1572</v>
      </c>
      <c r="PMJ40" s="708" t="s">
        <v>1572</v>
      </c>
      <c r="PMK40" s="708" t="s">
        <v>1572</v>
      </c>
      <c r="PML40" s="708" t="s">
        <v>1572</v>
      </c>
      <c r="PMM40" s="708" t="s">
        <v>1572</v>
      </c>
      <c r="PMN40" s="708" t="s">
        <v>1572</v>
      </c>
      <c r="PMO40" s="708" t="s">
        <v>1572</v>
      </c>
      <c r="PMP40" s="708" t="s">
        <v>1572</v>
      </c>
      <c r="PMQ40" s="708" t="s">
        <v>1572</v>
      </c>
      <c r="PMR40" s="708" t="s">
        <v>1572</v>
      </c>
      <c r="PMS40" s="708" t="s">
        <v>1572</v>
      </c>
      <c r="PMT40" s="708" t="s">
        <v>1572</v>
      </c>
      <c r="PMU40" s="708" t="s">
        <v>1572</v>
      </c>
      <c r="PMV40" s="708" t="s">
        <v>1572</v>
      </c>
      <c r="PMW40" s="708" t="s">
        <v>1572</v>
      </c>
      <c r="PMX40" s="708" t="s">
        <v>1572</v>
      </c>
      <c r="PMY40" s="708" t="s">
        <v>1572</v>
      </c>
      <c r="PMZ40" s="708" t="s">
        <v>1572</v>
      </c>
      <c r="PNA40" s="708" t="s">
        <v>1572</v>
      </c>
      <c r="PNB40" s="708" t="s">
        <v>1572</v>
      </c>
      <c r="PNC40" s="708" t="s">
        <v>1572</v>
      </c>
      <c r="PND40" s="708" t="s">
        <v>1572</v>
      </c>
      <c r="PNE40" s="708" t="s">
        <v>1572</v>
      </c>
      <c r="PNF40" s="708" t="s">
        <v>1572</v>
      </c>
      <c r="PNG40" s="708" t="s">
        <v>1572</v>
      </c>
      <c r="PNH40" s="708" t="s">
        <v>1572</v>
      </c>
      <c r="PNI40" s="708" t="s">
        <v>1572</v>
      </c>
      <c r="PNJ40" s="708" t="s">
        <v>1572</v>
      </c>
      <c r="PNK40" s="708" t="s">
        <v>1572</v>
      </c>
      <c r="PNL40" s="708" t="s">
        <v>1572</v>
      </c>
      <c r="PNM40" s="708" t="s">
        <v>1572</v>
      </c>
      <c r="PNN40" s="708" t="s">
        <v>1572</v>
      </c>
      <c r="PNO40" s="708" t="s">
        <v>1572</v>
      </c>
      <c r="PNP40" s="708" t="s">
        <v>1572</v>
      </c>
      <c r="PNQ40" s="708" t="s">
        <v>1572</v>
      </c>
      <c r="PNR40" s="708" t="s">
        <v>1572</v>
      </c>
      <c r="PNS40" s="708" t="s">
        <v>1572</v>
      </c>
      <c r="PNT40" s="708" t="s">
        <v>1572</v>
      </c>
      <c r="PNU40" s="708" t="s">
        <v>1572</v>
      </c>
      <c r="PNV40" s="708" t="s">
        <v>1572</v>
      </c>
      <c r="PNW40" s="708" t="s">
        <v>1572</v>
      </c>
      <c r="PNX40" s="708" t="s">
        <v>1572</v>
      </c>
      <c r="PNY40" s="708" t="s">
        <v>1572</v>
      </c>
      <c r="PNZ40" s="708" t="s">
        <v>1572</v>
      </c>
      <c r="POA40" s="708" t="s">
        <v>1572</v>
      </c>
      <c r="POB40" s="708" t="s">
        <v>1572</v>
      </c>
      <c r="POC40" s="708" t="s">
        <v>1572</v>
      </c>
      <c r="POD40" s="708" t="s">
        <v>1572</v>
      </c>
      <c r="POE40" s="708" t="s">
        <v>1572</v>
      </c>
      <c r="POF40" s="708" t="s">
        <v>1572</v>
      </c>
      <c r="POG40" s="708" t="s">
        <v>1572</v>
      </c>
      <c r="POH40" s="708" t="s">
        <v>1572</v>
      </c>
      <c r="POI40" s="708" t="s">
        <v>1572</v>
      </c>
      <c r="POJ40" s="708" t="s">
        <v>1572</v>
      </c>
      <c r="POK40" s="708" t="s">
        <v>1572</v>
      </c>
      <c r="POL40" s="708" t="s">
        <v>1572</v>
      </c>
      <c r="POM40" s="708" t="s">
        <v>1572</v>
      </c>
      <c r="PON40" s="708" t="s">
        <v>1572</v>
      </c>
      <c r="POO40" s="708" t="s">
        <v>1572</v>
      </c>
      <c r="POP40" s="708" t="s">
        <v>1572</v>
      </c>
      <c r="POQ40" s="708" t="s">
        <v>1572</v>
      </c>
      <c r="POR40" s="708" t="s">
        <v>1572</v>
      </c>
      <c r="POS40" s="708" t="s">
        <v>1572</v>
      </c>
      <c r="POT40" s="708" t="s">
        <v>1572</v>
      </c>
      <c r="POU40" s="708" t="s">
        <v>1572</v>
      </c>
      <c r="POV40" s="708" t="s">
        <v>1572</v>
      </c>
      <c r="POW40" s="708" t="s">
        <v>1572</v>
      </c>
      <c r="POX40" s="708" t="s">
        <v>1572</v>
      </c>
      <c r="POY40" s="708" t="s">
        <v>1572</v>
      </c>
      <c r="POZ40" s="708" t="s">
        <v>1572</v>
      </c>
      <c r="PPA40" s="708" t="s">
        <v>1572</v>
      </c>
      <c r="PPB40" s="708" t="s">
        <v>1572</v>
      </c>
      <c r="PPC40" s="708" t="s">
        <v>1572</v>
      </c>
      <c r="PPD40" s="708" t="s">
        <v>1572</v>
      </c>
      <c r="PPE40" s="708" t="s">
        <v>1572</v>
      </c>
      <c r="PPF40" s="708" t="s">
        <v>1572</v>
      </c>
      <c r="PPG40" s="708" t="s">
        <v>1572</v>
      </c>
      <c r="PPH40" s="708" t="s">
        <v>1572</v>
      </c>
      <c r="PPI40" s="708" t="s">
        <v>1572</v>
      </c>
      <c r="PPJ40" s="708" t="s">
        <v>1572</v>
      </c>
      <c r="PPK40" s="708" t="s">
        <v>1572</v>
      </c>
      <c r="PPL40" s="708" t="s">
        <v>1572</v>
      </c>
      <c r="PPM40" s="708" t="s">
        <v>1572</v>
      </c>
      <c r="PPN40" s="708" t="s">
        <v>1572</v>
      </c>
      <c r="PPO40" s="708" t="s">
        <v>1572</v>
      </c>
      <c r="PPP40" s="708" t="s">
        <v>1572</v>
      </c>
      <c r="PPQ40" s="708" t="s">
        <v>1572</v>
      </c>
      <c r="PPR40" s="708" t="s">
        <v>1572</v>
      </c>
      <c r="PPS40" s="708" t="s">
        <v>1572</v>
      </c>
      <c r="PPT40" s="708" t="s">
        <v>1572</v>
      </c>
      <c r="PPU40" s="708" t="s">
        <v>1572</v>
      </c>
      <c r="PPV40" s="708" t="s">
        <v>1572</v>
      </c>
      <c r="PPW40" s="708" t="s">
        <v>1572</v>
      </c>
      <c r="PPX40" s="708" t="s">
        <v>1572</v>
      </c>
      <c r="PPY40" s="708" t="s">
        <v>1572</v>
      </c>
      <c r="PPZ40" s="708" t="s">
        <v>1572</v>
      </c>
      <c r="PQA40" s="708" t="s">
        <v>1572</v>
      </c>
      <c r="PQB40" s="708" t="s">
        <v>1572</v>
      </c>
      <c r="PQC40" s="708" t="s">
        <v>1572</v>
      </c>
      <c r="PQD40" s="708" t="s">
        <v>1572</v>
      </c>
      <c r="PQE40" s="708" t="s">
        <v>1572</v>
      </c>
      <c r="PQF40" s="708" t="s">
        <v>1572</v>
      </c>
      <c r="PQG40" s="708" t="s">
        <v>1572</v>
      </c>
      <c r="PQH40" s="708" t="s">
        <v>1572</v>
      </c>
      <c r="PQI40" s="708" t="s">
        <v>1572</v>
      </c>
      <c r="PQJ40" s="708" t="s">
        <v>1572</v>
      </c>
      <c r="PQK40" s="708" t="s">
        <v>1572</v>
      </c>
      <c r="PQL40" s="708" t="s">
        <v>1572</v>
      </c>
      <c r="PQM40" s="708" t="s">
        <v>1572</v>
      </c>
      <c r="PQN40" s="708" t="s">
        <v>1572</v>
      </c>
      <c r="PQO40" s="708" t="s">
        <v>1572</v>
      </c>
      <c r="PQP40" s="708" t="s">
        <v>1572</v>
      </c>
      <c r="PQQ40" s="708" t="s">
        <v>1572</v>
      </c>
      <c r="PQR40" s="708" t="s">
        <v>1572</v>
      </c>
      <c r="PQS40" s="708" t="s">
        <v>1572</v>
      </c>
      <c r="PQT40" s="708" t="s">
        <v>1572</v>
      </c>
      <c r="PQU40" s="708" t="s">
        <v>1572</v>
      </c>
      <c r="PQV40" s="708" t="s">
        <v>1572</v>
      </c>
      <c r="PQW40" s="708" t="s">
        <v>1572</v>
      </c>
      <c r="PQX40" s="708" t="s">
        <v>1572</v>
      </c>
      <c r="PQY40" s="708" t="s">
        <v>1572</v>
      </c>
      <c r="PQZ40" s="708" t="s">
        <v>1572</v>
      </c>
      <c r="PRA40" s="708" t="s">
        <v>1572</v>
      </c>
      <c r="PRB40" s="708" t="s">
        <v>1572</v>
      </c>
      <c r="PRC40" s="708" t="s">
        <v>1572</v>
      </c>
      <c r="PRD40" s="708" t="s">
        <v>1572</v>
      </c>
      <c r="PRE40" s="708" t="s">
        <v>1572</v>
      </c>
      <c r="PRF40" s="708" t="s">
        <v>1572</v>
      </c>
      <c r="PRG40" s="708" t="s">
        <v>1572</v>
      </c>
      <c r="PRH40" s="708" t="s">
        <v>1572</v>
      </c>
      <c r="PRI40" s="708" t="s">
        <v>1572</v>
      </c>
      <c r="PRJ40" s="708" t="s">
        <v>1572</v>
      </c>
      <c r="PRK40" s="708" t="s">
        <v>1572</v>
      </c>
      <c r="PRL40" s="708" t="s">
        <v>1572</v>
      </c>
      <c r="PRM40" s="708" t="s">
        <v>1572</v>
      </c>
      <c r="PRN40" s="708" t="s">
        <v>1572</v>
      </c>
      <c r="PRO40" s="708" t="s">
        <v>1572</v>
      </c>
      <c r="PRP40" s="708" t="s">
        <v>1572</v>
      </c>
      <c r="PRQ40" s="708" t="s">
        <v>1572</v>
      </c>
      <c r="PRR40" s="708" t="s">
        <v>1572</v>
      </c>
      <c r="PRS40" s="708" t="s">
        <v>1572</v>
      </c>
      <c r="PRT40" s="708" t="s">
        <v>1572</v>
      </c>
      <c r="PRU40" s="708" t="s">
        <v>1572</v>
      </c>
      <c r="PRV40" s="708" t="s">
        <v>1572</v>
      </c>
      <c r="PRW40" s="708" t="s">
        <v>1572</v>
      </c>
      <c r="PRX40" s="708" t="s">
        <v>1572</v>
      </c>
      <c r="PRY40" s="708" t="s">
        <v>1572</v>
      </c>
      <c r="PRZ40" s="708" t="s">
        <v>1572</v>
      </c>
      <c r="PSA40" s="708" t="s">
        <v>1572</v>
      </c>
      <c r="PSB40" s="708" t="s">
        <v>1572</v>
      </c>
      <c r="PSC40" s="708" t="s">
        <v>1572</v>
      </c>
      <c r="PSD40" s="708" t="s">
        <v>1572</v>
      </c>
      <c r="PSE40" s="708" t="s">
        <v>1572</v>
      </c>
      <c r="PSF40" s="708" t="s">
        <v>1572</v>
      </c>
      <c r="PSG40" s="708" t="s">
        <v>1572</v>
      </c>
      <c r="PSH40" s="708" t="s">
        <v>1572</v>
      </c>
      <c r="PSI40" s="708" t="s">
        <v>1572</v>
      </c>
      <c r="PSJ40" s="708" t="s">
        <v>1572</v>
      </c>
      <c r="PSK40" s="708" t="s">
        <v>1572</v>
      </c>
      <c r="PSL40" s="708" t="s">
        <v>1572</v>
      </c>
      <c r="PSM40" s="708" t="s">
        <v>1572</v>
      </c>
      <c r="PSN40" s="708" t="s">
        <v>1572</v>
      </c>
      <c r="PSO40" s="708" t="s">
        <v>1572</v>
      </c>
      <c r="PSP40" s="708" t="s">
        <v>1572</v>
      </c>
      <c r="PSQ40" s="708" t="s">
        <v>1572</v>
      </c>
      <c r="PSR40" s="708" t="s">
        <v>1572</v>
      </c>
      <c r="PSS40" s="708" t="s">
        <v>1572</v>
      </c>
      <c r="PST40" s="708" t="s">
        <v>1572</v>
      </c>
      <c r="PSU40" s="708" t="s">
        <v>1572</v>
      </c>
      <c r="PSV40" s="708" t="s">
        <v>1572</v>
      </c>
      <c r="PSW40" s="708" t="s">
        <v>1572</v>
      </c>
      <c r="PSX40" s="708" t="s">
        <v>1572</v>
      </c>
      <c r="PSY40" s="708" t="s">
        <v>1572</v>
      </c>
      <c r="PSZ40" s="708" t="s">
        <v>1572</v>
      </c>
      <c r="PTA40" s="708" t="s">
        <v>1572</v>
      </c>
      <c r="PTB40" s="708" t="s">
        <v>1572</v>
      </c>
      <c r="PTC40" s="708" t="s">
        <v>1572</v>
      </c>
      <c r="PTD40" s="708" t="s">
        <v>1572</v>
      </c>
      <c r="PTE40" s="708" t="s">
        <v>1572</v>
      </c>
      <c r="PTF40" s="708" t="s">
        <v>1572</v>
      </c>
      <c r="PTG40" s="708" t="s">
        <v>1572</v>
      </c>
      <c r="PTH40" s="708" t="s">
        <v>1572</v>
      </c>
      <c r="PTI40" s="708" t="s">
        <v>1572</v>
      </c>
      <c r="PTJ40" s="708" t="s">
        <v>1572</v>
      </c>
      <c r="PTK40" s="708" t="s">
        <v>1572</v>
      </c>
      <c r="PTL40" s="708" t="s">
        <v>1572</v>
      </c>
      <c r="PTM40" s="708" t="s">
        <v>1572</v>
      </c>
      <c r="PTN40" s="708" t="s">
        <v>1572</v>
      </c>
      <c r="PTO40" s="708" t="s">
        <v>1572</v>
      </c>
      <c r="PTP40" s="708" t="s">
        <v>1572</v>
      </c>
      <c r="PTQ40" s="708" t="s">
        <v>1572</v>
      </c>
      <c r="PTR40" s="708" t="s">
        <v>1572</v>
      </c>
      <c r="PTS40" s="708" t="s">
        <v>1572</v>
      </c>
      <c r="PTT40" s="708" t="s">
        <v>1572</v>
      </c>
      <c r="PTU40" s="708" t="s">
        <v>1572</v>
      </c>
      <c r="PTV40" s="708" t="s">
        <v>1572</v>
      </c>
      <c r="PTW40" s="708" t="s">
        <v>1572</v>
      </c>
      <c r="PTX40" s="708" t="s">
        <v>1572</v>
      </c>
      <c r="PTY40" s="708" t="s">
        <v>1572</v>
      </c>
      <c r="PTZ40" s="708" t="s">
        <v>1572</v>
      </c>
      <c r="PUA40" s="708" t="s">
        <v>1572</v>
      </c>
      <c r="PUB40" s="708" t="s">
        <v>1572</v>
      </c>
      <c r="PUC40" s="708" t="s">
        <v>1572</v>
      </c>
      <c r="PUD40" s="708" t="s">
        <v>1572</v>
      </c>
      <c r="PUE40" s="708" t="s">
        <v>1572</v>
      </c>
      <c r="PUF40" s="708" t="s">
        <v>1572</v>
      </c>
      <c r="PUG40" s="708" t="s">
        <v>1572</v>
      </c>
      <c r="PUH40" s="708" t="s">
        <v>1572</v>
      </c>
      <c r="PUI40" s="708" t="s">
        <v>1572</v>
      </c>
      <c r="PUJ40" s="708" t="s">
        <v>1572</v>
      </c>
      <c r="PUK40" s="708" t="s">
        <v>1572</v>
      </c>
      <c r="PUL40" s="708" t="s">
        <v>1572</v>
      </c>
      <c r="PUM40" s="708" t="s">
        <v>1572</v>
      </c>
      <c r="PUN40" s="708" t="s">
        <v>1572</v>
      </c>
      <c r="PUO40" s="708" t="s">
        <v>1572</v>
      </c>
      <c r="PUP40" s="708" t="s">
        <v>1572</v>
      </c>
      <c r="PUQ40" s="708" t="s">
        <v>1572</v>
      </c>
      <c r="PUR40" s="708" t="s">
        <v>1572</v>
      </c>
      <c r="PUS40" s="708" t="s">
        <v>1572</v>
      </c>
      <c r="PUT40" s="708" t="s">
        <v>1572</v>
      </c>
      <c r="PUU40" s="708" t="s">
        <v>1572</v>
      </c>
      <c r="PUV40" s="708" t="s">
        <v>1572</v>
      </c>
      <c r="PUW40" s="708" t="s">
        <v>1572</v>
      </c>
      <c r="PUX40" s="708" t="s">
        <v>1572</v>
      </c>
      <c r="PUY40" s="708" t="s">
        <v>1572</v>
      </c>
      <c r="PUZ40" s="708" t="s">
        <v>1572</v>
      </c>
      <c r="PVA40" s="708" t="s">
        <v>1572</v>
      </c>
      <c r="PVB40" s="708" t="s">
        <v>1572</v>
      </c>
      <c r="PVC40" s="708" t="s">
        <v>1572</v>
      </c>
      <c r="PVD40" s="708" t="s">
        <v>1572</v>
      </c>
      <c r="PVE40" s="708" t="s">
        <v>1572</v>
      </c>
      <c r="PVF40" s="708" t="s">
        <v>1572</v>
      </c>
      <c r="PVG40" s="708" t="s">
        <v>1572</v>
      </c>
      <c r="PVH40" s="708" t="s">
        <v>1572</v>
      </c>
      <c r="PVI40" s="708" t="s">
        <v>1572</v>
      </c>
      <c r="PVJ40" s="708" t="s">
        <v>1572</v>
      </c>
      <c r="PVK40" s="708" t="s">
        <v>1572</v>
      </c>
      <c r="PVL40" s="708" t="s">
        <v>1572</v>
      </c>
      <c r="PVM40" s="708" t="s">
        <v>1572</v>
      </c>
      <c r="PVN40" s="708" t="s">
        <v>1572</v>
      </c>
      <c r="PVO40" s="708" t="s">
        <v>1572</v>
      </c>
      <c r="PVP40" s="708" t="s">
        <v>1572</v>
      </c>
      <c r="PVQ40" s="708" t="s">
        <v>1572</v>
      </c>
      <c r="PVR40" s="708" t="s">
        <v>1572</v>
      </c>
      <c r="PVS40" s="708" t="s">
        <v>1572</v>
      </c>
      <c r="PVT40" s="708" t="s">
        <v>1572</v>
      </c>
      <c r="PVU40" s="708" t="s">
        <v>1572</v>
      </c>
      <c r="PVV40" s="708" t="s">
        <v>1572</v>
      </c>
      <c r="PVW40" s="708" t="s">
        <v>1572</v>
      </c>
      <c r="PVX40" s="708" t="s">
        <v>1572</v>
      </c>
      <c r="PVY40" s="708" t="s">
        <v>1572</v>
      </c>
      <c r="PVZ40" s="708" t="s">
        <v>1572</v>
      </c>
      <c r="PWA40" s="708" t="s">
        <v>1572</v>
      </c>
      <c r="PWB40" s="708" t="s">
        <v>1572</v>
      </c>
      <c r="PWC40" s="708" t="s">
        <v>1572</v>
      </c>
      <c r="PWD40" s="708" t="s">
        <v>1572</v>
      </c>
      <c r="PWE40" s="708" t="s">
        <v>1572</v>
      </c>
      <c r="PWF40" s="708" t="s">
        <v>1572</v>
      </c>
      <c r="PWG40" s="708" t="s">
        <v>1572</v>
      </c>
      <c r="PWH40" s="708" t="s">
        <v>1572</v>
      </c>
      <c r="PWI40" s="708" t="s">
        <v>1572</v>
      </c>
      <c r="PWJ40" s="708" t="s">
        <v>1572</v>
      </c>
      <c r="PWK40" s="708" t="s">
        <v>1572</v>
      </c>
      <c r="PWL40" s="708" t="s">
        <v>1572</v>
      </c>
      <c r="PWM40" s="708" t="s">
        <v>1572</v>
      </c>
      <c r="PWN40" s="708" t="s">
        <v>1572</v>
      </c>
      <c r="PWO40" s="708" t="s">
        <v>1572</v>
      </c>
      <c r="PWP40" s="708" t="s">
        <v>1572</v>
      </c>
      <c r="PWQ40" s="708" t="s">
        <v>1572</v>
      </c>
      <c r="PWR40" s="708" t="s">
        <v>1572</v>
      </c>
      <c r="PWS40" s="708" t="s">
        <v>1572</v>
      </c>
      <c r="PWT40" s="708" t="s">
        <v>1572</v>
      </c>
      <c r="PWU40" s="708" t="s">
        <v>1572</v>
      </c>
      <c r="PWV40" s="708" t="s">
        <v>1572</v>
      </c>
      <c r="PWW40" s="708" t="s">
        <v>1572</v>
      </c>
      <c r="PWX40" s="708" t="s">
        <v>1572</v>
      </c>
      <c r="PWY40" s="708" t="s">
        <v>1572</v>
      </c>
      <c r="PWZ40" s="708" t="s">
        <v>1572</v>
      </c>
      <c r="PXA40" s="708" t="s">
        <v>1572</v>
      </c>
      <c r="PXB40" s="708" t="s">
        <v>1572</v>
      </c>
      <c r="PXC40" s="708" t="s">
        <v>1572</v>
      </c>
      <c r="PXD40" s="708" t="s">
        <v>1572</v>
      </c>
      <c r="PXE40" s="708" t="s">
        <v>1572</v>
      </c>
      <c r="PXF40" s="708" t="s">
        <v>1572</v>
      </c>
      <c r="PXG40" s="708" t="s">
        <v>1572</v>
      </c>
      <c r="PXH40" s="708" t="s">
        <v>1572</v>
      </c>
      <c r="PXI40" s="708" t="s">
        <v>1572</v>
      </c>
      <c r="PXJ40" s="708" t="s">
        <v>1572</v>
      </c>
      <c r="PXK40" s="708" t="s">
        <v>1572</v>
      </c>
      <c r="PXL40" s="708" t="s">
        <v>1572</v>
      </c>
      <c r="PXM40" s="708" t="s">
        <v>1572</v>
      </c>
      <c r="PXN40" s="708" t="s">
        <v>1572</v>
      </c>
      <c r="PXO40" s="708" t="s">
        <v>1572</v>
      </c>
      <c r="PXP40" s="708" t="s">
        <v>1572</v>
      </c>
      <c r="PXQ40" s="708" t="s">
        <v>1572</v>
      </c>
      <c r="PXR40" s="708" t="s">
        <v>1572</v>
      </c>
      <c r="PXS40" s="708" t="s">
        <v>1572</v>
      </c>
      <c r="PXT40" s="708" t="s">
        <v>1572</v>
      </c>
      <c r="PXU40" s="708" t="s">
        <v>1572</v>
      </c>
      <c r="PXV40" s="708" t="s">
        <v>1572</v>
      </c>
      <c r="PXW40" s="708" t="s">
        <v>1572</v>
      </c>
      <c r="PXX40" s="708" t="s">
        <v>1572</v>
      </c>
      <c r="PXY40" s="708" t="s">
        <v>1572</v>
      </c>
      <c r="PXZ40" s="708" t="s">
        <v>1572</v>
      </c>
      <c r="PYA40" s="708" t="s">
        <v>1572</v>
      </c>
      <c r="PYB40" s="708" t="s">
        <v>1572</v>
      </c>
      <c r="PYC40" s="708" t="s">
        <v>1572</v>
      </c>
      <c r="PYD40" s="708" t="s">
        <v>1572</v>
      </c>
      <c r="PYE40" s="708" t="s">
        <v>1572</v>
      </c>
      <c r="PYF40" s="708" t="s">
        <v>1572</v>
      </c>
      <c r="PYG40" s="708" t="s">
        <v>1572</v>
      </c>
      <c r="PYH40" s="708" t="s">
        <v>1572</v>
      </c>
      <c r="PYI40" s="708" t="s">
        <v>1572</v>
      </c>
      <c r="PYJ40" s="708" t="s">
        <v>1572</v>
      </c>
      <c r="PYK40" s="708" t="s">
        <v>1572</v>
      </c>
      <c r="PYL40" s="708" t="s">
        <v>1572</v>
      </c>
      <c r="PYM40" s="708" t="s">
        <v>1572</v>
      </c>
      <c r="PYN40" s="708" t="s">
        <v>1572</v>
      </c>
      <c r="PYO40" s="708" t="s">
        <v>1572</v>
      </c>
      <c r="PYP40" s="708" t="s">
        <v>1572</v>
      </c>
      <c r="PYQ40" s="708" t="s">
        <v>1572</v>
      </c>
      <c r="PYR40" s="708" t="s">
        <v>1572</v>
      </c>
      <c r="PYS40" s="708" t="s">
        <v>1572</v>
      </c>
      <c r="PYT40" s="708" t="s">
        <v>1572</v>
      </c>
      <c r="PYU40" s="708" t="s">
        <v>1572</v>
      </c>
      <c r="PYV40" s="708" t="s">
        <v>1572</v>
      </c>
      <c r="PYW40" s="708" t="s">
        <v>1572</v>
      </c>
      <c r="PYX40" s="708" t="s">
        <v>1572</v>
      </c>
      <c r="PYY40" s="708" t="s">
        <v>1572</v>
      </c>
      <c r="PYZ40" s="708" t="s">
        <v>1572</v>
      </c>
      <c r="PZA40" s="708" t="s">
        <v>1572</v>
      </c>
      <c r="PZB40" s="708" t="s">
        <v>1572</v>
      </c>
      <c r="PZC40" s="708" t="s">
        <v>1572</v>
      </c>
      <c r="PZD40" s="708" t="s">
        <v>1572</v>
      </c>
      <c r="PZE40" s="708" t="s">
        <v>1572</v>
      </c>
      <c r="PZF40" s="708" t="s">
        <v>1572</v>
      </c>
      <c r="PZG40" s="708" t="s">
        <v>1572</v>
      </c>
      <c r="PZH40" s="708" t="s">
        <v>1572</v>
      </c>
      <c r="PZI40" s="708" t="s">
        <v>1572</v>
      </c>
      <c r="PZJ40" s="708" t="s">
        <v>1572</v>
      </c>
      <c r="PZK40" s="708" t="s">
        <v>1572</v>
      </c>
      <c r="PZL40" s="708" t="s">
        <v>1572</v>
      </c>
      <c r="PZM40" s="708" t="s">
        <v>1572</v>
      </c>
      <c r="PZN40" s="708" t="s">
        <v>1572</v>
      </c>
      <c r="PZO40" s="708" t="s">
        <v>1572</v>
      </c>
      <c r="PZP40" s="708" t="s">
        <v>1572</v>
      </c>
      <c r="PZQ40" s="708" t="s">
        <v>1572</v>
      </c>
      <c r="PZR40" s="708" t="s">
        <v>1572</v>
      </c>
      <c r="PZS40" s="708" t="s">
        <v>1572</v>
      </c>
      <c r="PZT40" s="708" t="s">
        <v>1572</v>
      </c>
      <c r="PZU40" s="708" t="s">
        <v>1572</v>
      </c>
      <c r="PZV40" s="708" t="s">
        <v>1572</v>
      </c>
      <c r="PZW40" s="708" t="s">
        <v>1572</v>
      </c>
      <c r="PZX40" s="708" t="s">
        <v>1572</v>
      </c>
      <c r="PZY40" s="708" t="s">
        <v>1572</v>
      </c>
      <c r="PZZ40" s="708" t="s">
        <v>1572</v>
      </c>
      <c r="QAA40" s="708" t="s">
        <v>1572</v>
      </c>
      <c r="QAB40" s="708" t="s">
        <v>1572</v>
      </c>
      <c r="QAC40" s="708" t="s">
        <v>1572</v>
      </c>
      <c r="QAD40" s="708" t="s">
        <v>1572</v>
      </c>
      <c r="QAE40" s="708" t="s">
        <v>1572</v>
      </c>
      <c r="QAF40" s="708" t="s">
        <v>1572</v>
      </c>
      <c r="QAG40" s="708" t="s">
        <v>1572</v>
      </c>
      <c r="QAH40" s="708" t="s">
        <v>1572</v>
      </c>
      <c r="QAI40" s="708" t="s">
        <v>1572</v>
      </c>
      <c r="QAJ40" s="708" t="s">
        <v>1572</v>
      </c>
      <c r="QAK40" s="708" t="s">
        <v>1572</v>
      </c>
      <c r="QAL40" s="708" t="s">
        <v>1572</v>
      </c>
      <c r="QAM40" s="708" t="s">
        <v>1572</v>
      </c>
      <c r="QAN40" s="708" t="s">
        <v>1572</v>
      </c>
      <c r="QAO40" s="708" t="s">
        <v>1572</v>
      </c>
      <c r="QAP40" s="708" t="s">
        <v>1572</v>
      </c>
      <c r="QAQ40" s="708" t="s">
        <v>1572</v>
      </c>
      <c r="QAR40" s="708" t="s">
        <v>1572</v>
      </c>
      <c r="QAS40" s="708" t="s">
        <v>1572</v>
      </c>
      <c r="QAT40" s="708" t="s">
        <v>1572</v>
      </c>
      <c r="QAU40" s="708" t="s">
        <v>1572</v>
      </c>
      <c r="QAV40" s="708" t="s">
        <v>1572</v>
      </c>
      <c r="QAW40" s="708" t="s">
        <v>1572</v>
      </c>
      <c r="QAX40" s="708" t="s">
        <v>1572</v>
      </c>
      <c r="QAY40" s="708" t="s">
        <v>1572</v>
      </c>
      <c r="QAZ40" s="708" t="s">
        <v>1572</v>
      </c>
      <c r="QBA40" s="708" t="s">
        <v>1572</v>
      </c>
      <c r="QBB40" s="708" t="s">
        <v>1572</v>
      </c>
      <c r="QBC40" s="708" t="s">
        <v>1572</v>
      </c>
      <c r="QBD40" s="708" t="s">
        <v>1572</v>
      </c>
      <c r="QBE40" s="708" t="s">
        <v>1572</v>
      </c>
      <c r="QBF40" s="708" t="s">
        <v>1572</v>
      </c>
      <c r="QBG40" s="708" t="s">
        <v>1572</v>
      </c>
      <c r="QBH40" s="708" t="s">
        <v>1572</v>
      </c>
      <c r="QBI40" s="708" t="s">
        <v>1572</v>
      </c>
      <c r="QBJ40" s="708" t="s">
        <v>1572</v>
      </c>
      <c r="QBK40" s="708" t="s">
        <v>1572</v>
      </c>
      <c r="QBL40" s="708" t="s">
        <v>1572</v>
      </c>
      <c r="QBM40" s="708" t="s">
        <v>1572</v>
      </c>
      <c r="QBN40" s="708" t="s">
        <v>1572</v>
      </c>
      <c r="QBO40" s="708" t="s">
        <v>1572</v>
      </c>
      <c r="QBP40" s="708" t="s">
        <v>1572</v>
      </c>
      <c r="QBQ40" s="708" t="s">
        <v>1572</v>
      </c>
      <c r="QBR40" s="708" t="s">
        <v>1572</v>
      </c>
      <c r="QBS40" s="708" t="s">
        <v>1572</v>
      </c>
      <c r="QBT40" s="708" t="s">
        <v>1572</v>
      </c>
      <c r="QBU40" s="708" t="s">
        <v>1572</v>
      </c>
      <c r="QBV40" s="708" t="s">
        <v>1572</v>
      </c>
      <c r="QBW40" s="708" t="s">
        <v>1572</v>
      </c>
      <c r="QBX40" s="708" t="s">
        <v>1572</v>
      </c>
      <c r="QBY40" s="708" t="s">
        <v>1572</v>
      </c>
      <c r="QBZ40" s="708" t="s">
        <v>1572</v>
      </c>
      <c r="QCA40" s="708" t="s">
        <v>1572</v>
      </c>
      <c r="QCB40" s="708" t="s">
        <v>1572</v>
      </c>
      <c r="QCC40" s="708" t="s">
        <v>1572</v>
      </c>
      <c r="QCD40" s="708" t="s">
        <v>1572</v>
      </c>
      <c r="QCE40" s="708" t="s">
        <v>1572</v>
      </c>
      <c r="QCF40" s="708" t="s">
        <v>1572</v>
      </c>
      <c r="QCG40" s="708" t="s">
        <v>1572</v>
      </c>
      <c r="QCH40" s="708" t="s">
        <v>1572</v>
      </c>
      <c r="QCI40" s="708" t="s">
        <v>1572</v>
      </c>
      <c r="QCJ40" s="708" t="s">
        <v>1572</v>
      </c>
      <c r="QCK40" s="708" t="s">
        <v>1572</v>
      </c>
      <c r="QCL40" s="708" t="s">
        <v>1572</v>
      </c>
      <c r="QCM40" s="708" t="s">
        <v>1572</v>
      </c>
      <c r="QCN40" s="708" t="s">
        <v>1572</v>
      </c>
      <c r="QCO40" s="708" t="s">
        <v>1572</v>
      </c>
      <c r="QCP40" s="708" t="s">
        <v>1572</v>
      </c>
      <c r="QCQ40" s="708" t="s">
        <v>1572</v>
      </c>
      <c r="QCR40" s="708" t="s">
        <v>1572</v>
      </c>
      <c r="QCS40" s="708" t="s">
        <v>1572</v>
      </c>
      <c r="QCT40" s="708" t="s">
        <v>1572</v>
      </c>
      <c r="QCU40" s="708" t="s">
        <v>1572</v>
      </c>
      <c r="QCV40" s="708" t="s">
        <v>1572</v>
      </c>
      <c r="QCW40" s="708" t="s">
        <v>1572</v>
      </c>
      <c r="QCX40" s="708" t="s">
        <v>1572</v>
      </c>
      <c r="QCY40" s="708" t="s">
        <v>1572</v>
      </c>
      <c r="QCZ40" s="708" t="s">
        <v>1572</v>
      </c>
      <c r="QDA40" s="708" t="s">
        <v>1572</v>
      </c>
      <c r="QDB40" s="708" t="s">
        <v>1572</v>
      </c>
      <c r="QDC40" s="708" t="s">
        <v>1572</v>
      </c>
      <c r="QDD40" s="708" t="s">
        <v>1572</v>
      </c>
      <c r="QDE40" s="708" t="s">
        <v>1572</v>
      </c>
      <c r="QDF40" s="708" t="s">
        <v>1572</v>
      </c>
      <c r="QDG40" s="708" t="s">
        <v>1572</v>
      </c>
      <c r="QDH40" s="708" t="s">
        <v>1572</v>
      </c>
      <c r="QDI40" s="708" t="s">
        <v>1572</v>
      </c>
      <c r="QDJ40" s="708" t="s">
        <v>1572</v>
      </c>
      <c r="QDK40" s="708" t="s">
        <v>1572</v>
      </c>
      <c r="QDL40" s="708" t="s">
        <v>1572</v>
      </c>
      <c r="QDM40" s="708" t="s">
        <v>1572</v>
      </c>
      <c r="QDN40" s="708" t="s">
        <v>1572</v>
      </c>
      <c r="QDO40" s="708" t="s">
        <v>1572</v>
      </c>
      <c r="QDP40" s="708" t="s">
        <v>1572</v>
      </c>
      <c r="QDQ40" s="708" t="s">
        <v>1572</v>
      </c>
      <c r="QDR40" s="708" t="s">
        <v>1572</v>
      </c>
      <c r="QDS40" s="708" t="s">
        <v>1572</v>
      </c>
      <c r="QDT40" s="708" t="s">
        <v>1572</v>
      </c>
      <c r="QDU40" s="708" t="s">
        <v>1572</v>
      </c>
      <c r="QDV40" s="708" t="s">
        <v>1572</v>
      </c>
      <c r="QDW40" s="708" t="s">
        <v>1572</v>
      </c>
      <c r="QDX40" s="708" t="s">
        <v>1572</v>
      </c>
      <c r="QDY40" s="708" t="s">
        <v>1572</v>
      </c>
      <c r="QDZ40" s="708" t="s">
        <v>1572</v>
      </c>
      <c r="QEA40" s="708" t="s">
        <v>1572</v>
      </c>
      <c r="QEB40" s="708" t="s">
        <v>1572</v>
      </c>
      <c r="QEC40" s="708" t="s">
        <v>1572</v>
      </c>
      <c r="QED40" s="708" t="s">
        <v>1572</v>
      </c>
      <c r="QEE40" s="708" t="s">
        <v>1572</v>
      </c>
      <c r="QEF40" s="708" t="s">
        <v>1572</v>
      </c>
      <c r="QEG40" s="708" t="s">
        <v>1572</v>
      </c>
      <c r="QEH40" s="708" t="s">
        <v>1572</v>
      </c>
      <c r="QEI40" s="708" t="s">
        <v>1572</v>
      </c>
      <c r="QEJ40" s="708" t="s">
        <v>1572</v>
      </c>
      <c r="QEK40" s="708" t="s">
        <v>1572</v>
      </c>
      <c r="QEL40" s="708" t="s">
        <v>1572</v>
      </c>
      <c r="QEM40" s="708" t="s">
        <v>1572</v>
      </c>
      <c r="QEN40" s="708" t="s">
        <v>1572</v>
      </c>
      <c r="QEO40" s="708" t="s">
        <v>1572</v>
      </c>
      <c r="QEP40" s="708" t="s">
        <v>1572</v>
      </c>
      <c r="QEQ40" s="708" t="s">
        <v>1572</v>
      </c>
      <c r="QER40" s="708" t="s">
        <v>1572</v>
      </c>
      <c r="QES40" s="708" t="s">
        <v>1572</v>
      </c>
      <c r="QET40" s="708" t="s">
        <v>1572</v>
      </c>
      <c r="QEU40" s="708" t="s">
        <v>1572</v>
      </c>
      <c r="QEV40" s="708" t="s">
        <v>1572</v>
      </c>
      <c r="QEW40" s="708" t="s">
        <v>1572</v>
      </c>
      <c r="QEX40" s="708" t="s">
        <v>1572</v>
      </c>
      <c r="QEY40" s="708" t="s">
        <v>1572</v>
      </c>
      <c r="QEZ40" s="708" t="s">
        <v>1572</v>
      </c>
      <c r="QFA40" s="708" t="s">
        <v>1572</v>
      </c>
      <c r="QFB40" s="708" t="s">
        <v>1572</v>
      </c>
      <c r="QFC40" s="708" t="s">
        <v>1572</v>
      </c>
      <c r="QFD40" s="708" t="s">
        <v>1572</v>
      </c>
      <c r="QFE40" s="708" t="s">
        <v>1572</v>
      </c>
      <c r="QFF40" s="708" t="s">
        <v>1572</v>
      </c>
      <c r="QFG40" s="708" t="s">
        <v>1572</v>
      </c>
      <c r="QFH40" s="708" t="s">
        <v>1572</v>
      </c>
      <c r="QFI40" s="708" t="s">
        <v>1572</v>
      </c>
      <c r="QFJ40" s="708" t="s">
        <v>1572</v>
      </c>
      <c r="QFK40" s="708" t="s">
        <v>1572</v>
      </c>
      <c r="QFL40" s="708" t="s">
        <v>1572</v>
      </c>
      <c r="QFM40" s="708" t="s">
        <v>1572</v>
      </c>
      <c r="QFN40" s="708" t="s">
        <v>1572</v>
      </c>
      <c r="QFO40" s="708" t="s">
        <v>1572</v>
      </c>
      <c r="QFP40" s="708" t="s">
        <v>1572</v>
      </c>
      <c r="QFQ40" s="708" t="s">
        <v>1572</v>
      </c>
      <c r="QFR40" s="708" t="s">
        <v>1572</v>
      </c>
      <c r="QFS40" s="708" t="s">
        <v>1572</v>
      </c>
      <c r="QFT40" s="708" t="s">
        <v>1572</v>
      </c>
      <c r="QFU40" s="708" t="s">
        <v>1572</v>
      </c>
      <c r="QFV40" s="708" t="s">
        <v>1572</v>
      </c>
      <c r="QFW40" s="708" t="s">
        <v>1572</v>
      </c>
      <c r="QFX40" s="708" t="s">
        <v>1572</v>
      </c>
      <c r="QFY40" s="708" t="s">
        <v>1572</v>
      </c>
      <c r="QFZ40" s="708" t="s">
        <v>1572</v>
      </c>
      <c r="QGA40" s="708" t="s">
        <v>1572</v>
      </c>
      <c r="QGB40" s="708" t="s">
        <v>1572</v>
      </c>
      <c r="QGC40" s="708" t="s">
        <v>1572</v>
      </c>
      <c r="QGD40" s="708" t="s">
        <v>1572</v>
      </c>
      <c r="QGE40" s="708" t="s">
        <v>1572</v>
      </c>
      <c r="QGF40" s="708" t="s">
        <v>1572</v>
      </c>
      <c r="QGG40" s="708" t="s">
        <v>1572</v>
      </c>
      <c r="QGH40" s="708" t="s">
        <v>1572</v>
      </c>
      <c r="QGI40" s="708" t="s">
        <v>1572</v>
      </c>
      <c r="QGJ40" s="708" t="s">
        <v>1572</v>
      </c>
      <c r="QGK40" s="708" t="s">
        <v>1572</v>
      </c>
      <c r="QGL40" s="708" t="s">
        <v>1572</v>
      </c>
      <c r="QGM40" s="708" t="s">
        <v>1572</v>
      </c>
      <c r="QGN40" s="708" t="s">
        <v>1572</v>
      </c>
      <c r="QGO40" s="708" t="s">
        <v>1572</v>
      </c>
      <c r="QGP40" s="708" t="s">
        <v>1572</v>
      </c>
      <c r="QGQ40" s="708" t="s">
        <v>1572</v>
      </c>
      <c r="QGR40" s="708" t="s">
        <v>1572</v>
      </c>
      <c r="QGS40" s="708" t="s">
        <v>1572</v>
      </c>
      <c r="QGT40" s="708" t="s">
        <v>1572</v>
      </c>
      <c r="QGU40" s="708" t="s">
        <v>1572</v>
      </c>
      <c r="QGV40" s="708" t="s">
        <v>1572</v>
      </c>
      <c r="QGW40" s="708" t="s">
        <v>1572</v>
      </c>
      <c r="QGX40" s="708" t="s">
        <v>1572</v>
      </c>
      <c r="QGY40" s="708" t="s">
        <v>1572</v>
      </c>
      <c r="QGZ40" s="708" t="s">
        <v>1572</v>
      </c>
      <c r="QHA40" s="708" t="s">
        <v>1572</v>
      </c>
      <c r="QHB40" s="708" t="s">
        <v>1572</v>
      </c>
      <c r="QHC40" s="708" t="s">
        <v>1572</v>
      </c>
      <c r="QHD40" s="708" t="s">
        <v>1572</v>
      </c>
      <c r="QHE40" s="708" t="s">
        <v>1572</v>
      </c>
      <c r="QHF40" s="708" t="s">
        <v>1572</v>
      </c>
      <c r="QHG40" s="708" t="s">
        <v>1572</v>
      </c>
      <c r="QHH40" s="708" t="s">
        <v>1572</v>
      </c>
      <c r="QHI40" s="708" t="s">
        <v>1572</v>
      </c>
      <c r="QHJ40" s="708" t="s">
        <v>1572</v>
      </c>
      <c r="QHK40" s="708" t="s">
        <v>1572</v>
      </c>
      <c r="QHL40" s="708" t="s">
        <v>1572</v>
      </c>
      <c r="QHM40" s="708" t="s">
        <v>1572</v>
      </c>
      <c r="QHN40" s="708" t="s">
        <v>1572</v>
      </c>
      <c r="QHO40" s="708" t="s">
        <v>1572</v>
      </c>
      <c r="QHP40" s="708" t="s">
        <v>1572</v>
      </c>
      <c r="QHQ40" s="708" t="s">
        <v>1572</v>
      </c>
      <c r="QHR40" s="708" t="s">
        <v>1572</v>
      </c>
      <c r="QHS40" s="708" t="s">
        <v>1572</v>
      </c>
      <c r="QHT40" s="708" t="s">
        <v>1572</v>
      </c>
      <c r="QHU40" s="708" t="s">
        <v>1572</v>
      </c>
      <c r="QHV40" s="708" t="s">
        <v>1572</v>
      </c>
      <c r="QHW40" s="708" t="s">
        <v>1572</v>
      </c>
      <c r="QHX40" s="708" t="s">
        <v>1572</v>
      </c>
      <c r="QHY40" s="708" t="s">
        <v>1572</v>
      </c>
      <c r="QHZ40" s="708" t="s">
        <v>1572</v>
      </c>
      <c r="QIA40" s="708" t="s">
        <v>1572</v>
      </c>
      <c r="QIB40" s="708" t="s">
        <v>1572</v>
      </c>
      <c r="QIC40" s="708" t="s">
        <v>1572</v>
      </c>
      <c r="QID40" s="708" t="s">
        <v>1572</v>
      </c>
      <c r="QIE40" s="708" t="s">
        <v>1572</v>
      </c>
      <c r="QIF40" s="708" t="s">
        <v>1572</v>
      </c>
      <c r="QIG40" s="708" t="s">
        <v>1572</v>
      </c>
      <c r="QIH40" s="708" t="s">
        <v>1572</v>
      </c>
      <c r="QII40" s="708" t="s">
        <v>1572</v>
      </c>
      <c r="QIJ40" s="708" t="s">
        <v>1572</v>
      </c>
      <c r="QIK40" s="708" t="s">
        <v>1572</v>
      </c>
      <c r="QIL40" s="708" t="s">
        <v>1572</v>
      </c>
      <c r="QIM40" s="708" t="s">
        <v>1572</v>
      </c>
      <c r="QIN40" s="708" t="s">
        <v>1572</v>
      </c>
      <c r="QIO40" s="708" t="s">
        <v>1572</v>
      </c>
      <c r="QIP40" s="708" t="s">
        <v>1572</v>
      </c>
      <c r="QIQ40" s="708" t="s">
        <v>1572</v>
      </c>
      <c r="QIR40" s="708" t="s">
        <v>1572</v>
      </c>
      <c r="QIS40" s="708" t="s">
        <v>1572</v>
      </c>
      <c r="QIT40" s="708" t="s">
        <v>1572</v>
      </c>
      <c r="QIU40" s="708" t="s">
        <v>1572</v>
      </c>
      <c r="QIV40" s="708" t="s">
        <v>1572</v>
      </c>
      <c r="QIW40" s="708" t="s">
        <v>1572</v>
      </c>
      <c r="QIX40" s="708" t="s">
        <v>1572</v>
      </c>
      <c r="QIY40" s="708" t="s">
        <v>1572</v>
      </c>
      <c r="QIZ40" s="708" t="s">
        <v>1572</v>
      </c>
      <c r="QJA40" s="708" t="s">
        <v>1572</v>
      </c>
      <c r="QJB40" s="708" t="s">
        <v>1572</v>
      </c>
      <c r="QJC40" s="708" t="s">
        <v>1572</v>
      </c>
      <c r="QJD40" s="708" t="s">
        <v>1572</v>
      </c>
      <c r="QJE40" s="708" t="s">
        <v>1572</v>
      </c>
      <c r="QJF40" s="708" t="s">
        <v>1572</v>
      </c>
      <c r="QJG40" s="708" t="s">
        <v>1572</v>
      </c>
      <c r="QJH40" s="708" t="s">
        <v>1572</v>
      </c>
      <c r="QJI40" s="708" t="s">
        <v>1572</v>
      </c>
      <c r="QJJ40" s="708" t="s">
        <v>1572</v>
      </c>
      <c r="QJK40" s="708" t="s">
        <v>1572</v>
      </c>
      <c r="QJL40" s="708" t="s">
        <v>1572</v>
      </c>
      <c r="QJM40" s="708" t="s">
        <v>1572</v>
      </c>
      <c r="QJN40" s="708" t="s">
        <v>1572</v>
      </c>
      <c r="QJO40" s="708" t="s">
        <v>1572</v>
      </c>
      <c r="QJP40" s="708" t="s">
        <v>1572</v>
      </c>
      <c r="QJQ40" s="708" t="s">
        <v>1572</v>
      </c>
      <c r="QJR40" s="708" t="s">
        <v>1572</v>
      </c>
      <c r="QJS40" s="708" t="s">
        <v>1572</v>
      </c>
      <c r="QJT40" s="708" t="s">
        <v>1572</v>
      </c>
      <c r="QJU40" s="708" t="s">
        <v>1572</v>
      </c>
      <c r="QJV40" s="708" t="s">
        <v>1572</v>
      </c>
      <c r="QJW40" s="708" t="s">
        <v>1572</v>
      </c>
      <c r="QJX40" s="708" t="s">
        <v>1572</v>
      </c>
      <c r="QJY40" s="708" t="s">
        <v>1572</v>
      </c>
      <c r="QJZ40" s="708" t="s">
        <v>1572</v>
      </c>
      <c r="QKA40" s="708" t="s">
        <v>1572</v>
      </c>
      <c r="QKB40" s="708" t="s">
        <v>1572</v>
      </c>
      <c r="QKC40" s="708" t="s">
        <v>1572</v>
      </c>
      <c r="QKD40" s="708" t="s">
        <v>1572</v>
      </c>
      <c r="QKE40" s="708" t="s">
        <v>1572</v>
      </c>
      <c r="QKF40" s="708" t="s">
        <v>1572</v>
      </c>
      <c r="QKG40" s="708" t="s">
        <v>1572</v>
      </c>
      <c r="QKH40" s="708" t="s">
        <v>1572</v>
      </c>
      <c r="QKI40" s="708" t="s">
        <v>1572</v>
      </c>
      <c r="QKJ40" s="708" t="s">
        <v>1572</v>
      </c>
      <c r="QKK40" s="708" t="s">
        <v>1572</v>
      </c>
      <c r="QKL40" s="708" t="s">
        <v>1572</v>
      </c>
      <c r="QKM40" s="708" t="s">
        <v>1572</v>
      </c>
      <c r="QKN40" s="708" t="s">
        <v>1572</v>
      </c>
      <c r="QKO40" s="708" t="s">
        <v>1572</v>
      </c>
      <c r="QKP40" s="708" t="s">
        <v>1572</v>
      </c>
      <c r="QKQ40" s="708" t="s">
        <v>1572</v>
      </c>
      <c r="QKR40" s="708" t="s">
        <v>1572</v>
      </c>
      <c r="QKS40" s="708" t="s">
        <v>1572</v>
      </c>
      <c r="QKT40" s="708" t="s">
        <v>1572</v>
      </c>
      <c r="QKU40" s="708" t="s">
        <v>1572</v>
      </c>
      <c r="QKV40" s="708" t="s">
        <v>1572</v>
      </c>
      <c r="QKW40" s="708" t="s">
        <v>1572</v>
      </c>
      <c r="QKX40" s="708" t="s">
        <v>1572</v>
      </c>
      <c r="QKY40" s="708" t="s">
        <v>1572</v>
      </c>
      <c r="QKZ40" s="708" t="s">
        <v>1572</v>
      </c>
      <c r="QLA40" s="708" t="s">
        <v>1572</v>
      </c>
      <c r="QLB40" s="708" t="s">
        <v>1572</v>
      </c>
      <c r="QLC40" s="708" t="s">
        <v>1572</v>
      </c>
      <c r="QLD40" s="708" t="s">
        <v>1572</v>
      </c>
      <c r="QLE40" s="708" t="s">
        <v>1572</v>
      </c>
      <c r="QLF40" s="708" t="s">
        <v>1572</v>
      </c>
      <c r="QLG40" s="708" t="s">
        <v>1572</v>
      </c>
      <c r="QLH40" s="708" t="s">
        <v>1572</v>
      </c>
      <c r="QLI40" s="708" t="s">
        <v>1572</v>
      </c>
      <c r="QLJ40" s="708" t="s">
        <v>1572</v>
      </c>
      <c r="QLK40" s="708" t="s">
        <v>1572</v>
      </c>
      <c r="QLL40" s="708" t="s">
        <v>1572</v>
      </c>
      <c r="QLM40" s="708" t="s">
        <v>1572</v>
      </c>
      <c r="QLN40" s="708" t="s">
        <v>1572</v>
      </c>
      <c r="QLO40" s="708" t="s">
        <v>1572</v>
      </c>
      <c r="QLP40" s="708" t="s">
        <v>1572</v>
      </c>
      <c r="QLQ40" s="708" t="s">
        <v>1572</v>
      </c>
      <c r="QLR40" s="708" t="s">
        <v>1572</v>
      </c>
      <c r="QLS40" s="708" t="s">
        <v>1572</v>
      </c>
      <c r="QLT40" s="708" t="s">
        <v>1572</v>
      </c>
      <c r="QLU40" s="708" t="s">
        <v>1572</v>
      </c>
      <c r="QLV40" s="708" t="s">
        <v>1572</v>
      </c>
      <c r="QLW40" s="708" t="s">
        <v>1572</v>
      </c>
      <c r="QLX40" s="708" t="s">
        <v>1572</v>
      </c>
      <c r="QLY40" s="708" t="s">
        <v>1572</v>
      </c>
      <c r="QLZ40" s="708" t="s">
        <v>1572</v>
      </c>
      <c r="QMA40" s="708" t="s">
        <v>1572</v>
      </c>
      <c r="QMB40" s="708" t="s">
        <v>1572</v>
      </c>
      <c r="QMC40" s="708" t="s">
        <v>1572</v>
      </c>
      <c r="QMD40" s="708" t="s">
        <v>1572</v>
      </c>
      <c r="QME40" s="708" t="s">
        <v>1572</v>
      </c>
      <c r="QMF40" s="708" t="s">
        <v>1572</v>
      </c>
      <c r="QMG40" s="708" t="s">
        <v>1572</v>
      </c>
      <c r="QMH40" s="708" t="s">
        <v>1572</v>
      </c>
      <c r="QMI40" s="708" t="s">
        <v>1572</v>
      </c>
      <c r="QMJ40" s="708" t="s">
        <v>1572</v>
      </c>
      <c r="QMK40" s="708" t="s">
        <v>1572</v>
      </c>
      <c r="QML40" s="708" t="s">
        <v>1572</v>
      </c>
      <c r="QMM40" s="708" t="s">
        <v>1572</v>
      </c>
      <c r="QMN40" s="708" t="s">
        <v>1572</v>
      </c>
      <c r="QMO40" s="708" t="s">
        <v>1572</v>
      </c>
      <c r="QMP40" s="708" t="s">
        <v>1572</v>
      </c>
      <c r="QMQ40" s="708" t="s">
        <v>1572</v>
      </c>
      <c r="QMR40" s="708" t="s">
        <v>1572</v>
      </c>
      <c r="QMS40" s="708" t="s">
        <v>1572</v>
      </c>
      <c r="QMT40" s="708" t="s">
        <v>1572</v>
      </c>
      <c r="QMU40" s="708" t="s">
        <v>1572</v>
      </c>
      <c r="QMV40" s="708" t="s">
        <v>1572</v>
      </c>
      <c r="QMW40" s="708" t="s">
        <v>1572</v>
      </c>
      <c r="QMX40" s="708" t="s">
        <v>1572</v>
      </c>
      <c r="QMY40" s="708" t="s">
        <v>1572</v>
      </c>
      <c r="QMZ40" s="708" t="s">
        <v>1572</v>
      </c>
      <c r="QNA40" s="708" t="s">
        <v>1572</v>
      </c>
      <c r="QNB40" s="708" t="s">
        <v>1572</v>
      </c>
      <c r="QNC40" s="708" t="s">
        <v>1572</v>
      </c>
      <c r="QND40" s="708" t="s">
        <v>1572</v>
      </c>
      <c r="QNE40" s="708" t="s">
        <v>1572</v>
      </c>
      <c r="QNF40" s="708" t="s">
        <v>1572</v>
      </c>
      <c r="QNG40" s="708" t="s">
        <v>1572</v>
      </c>
      <c r="QNH40" s="708" t="s">
        <v>1572</v>
      </c>
      <c r="QNI40" s="708" t="s">
        <v>1572</v>
      </c>
      <c r="QNJ40" s="708" t="s">
        <v>1572</v>
      </c>
      <c r="QNK40" s="708" t="s">
        <v>1572</v>
      </c>
      <c r="QNL40" s="708" t="s">
        <v>1572</v>
      </c>
      <c r="QNM40" s="708" t="s">
        <v>1572</v>
      </c>
      <c r="QNN40" s="708" t="s">
        <v>1572</v>
      </c>
      <c r="QNO40" s="708" t="s">
        <v>1572</v>
      </c>
      <c r="QNP40" s="708" t="s">
        <v>1572</v>
      </c>
      <c r="QNQ40" s="708" t="s">
        <v>1572</v>
      </c>
      <c r="QNR40" s="708" t="s">
        <v>1572</v>
      </c>
      <c r="QNS40" s="708" t="s">
        <v>1572</v>
      </c>
      <c r="QNT40" s="708" t="s">
        <v>1572</v>
      </c>
      <c r="QNU40" s="708" t="s">
        <v>1572</v>
      </c>
      <c r="QNV40" s="708" t="s">
        <v>1572</v>
      </c>
      <c r="QNW40" s="708" t="s">
        <v>1572</v>
      </c>
      <c r="QNX40" s="708" t="s">
        <v>1572</v>
      </c>
      <c r="QNY40" s="708" t="s">
        <v>1572</v>
      </c>
      <c r="QNZ40" s="708" t="s">
        <v>1572</v>
      </c>
      <c r="QOA40" s="708" t="s">
        <v>1572</v>
      </c>
      <c r="QOB40" s="708" t="s">
        <v>1572</v>
      </c>
      <c r="QOC40" s="708" t="s">
        <v>1572</v>
      </c>
      <c r="QOD40" s="708" t="s">
        <v>1572</v>
      </c>
      <c r="QOE40" s="708" t="s">
        <v>1572</v>
      </c>
      <c r="QOF40" s="708" t="s">
        <v>1572</v>
      </c>
      <c r="QOG40" s="708" t="s">
        <v>1572</v>
      </c>
      <c r="QOH40" s="708" t="s">
        <v>1572</v>
      </c>
      <c r="QOI40" s="708" t="s">
        <v>1572</v>
      </c>
      <c r="QOJ40" s="708" t="s">
        <v>1572</v>
      </c>
      <c r="QOK40" s="708" t="s">
        <v>1572</v>
      </c>
      <c r="QOL40" s="708" t="s">
        <v>1572</v>
      </c>
      <c r="QOM40" s="708" t="s">
        <v>1572</v>
      </c>
      <c r="QON40" s="708" t="s">
        <v>1572</v>
      </c>
      <c r="QOO40" s="708" t="s">
        <v>1572</v>
      </c>
      <c r="QOP40" s="708" t="s">
        <v>1572</v>
      </c>
      <c r="QOQ40" s="708" t="s">
        <v>1572</v>
      </c>
      <c r="QOR40" s="708" t="s">
        <v>1572</v>
      </c>
      <c r="QOS40" s="708" t="s">
        <v>1572</v>
      </c>
      <c r="QOT40" s="708" t="s">
        <v>1572</v>
      </c>
      <c r="QOU40" s="708" t="s">
        <v>1572</v>
      </c>
      <c r="QOV40" s="708" t="s">
        <v>1572</v>
      </c>
      <c r="QOW40" s="708" t="s">
        <v>1572</v>
      </c>
      <c r="QOX40" s="708" t="s">
        <v>1572</v>
      </c>
      <c r="QOY40" s="708" t="s">
        <v>1572</v>
      </c>
      <c r="QOZ40" s="708" t="s">
        <v>1572</v>
      </c>
      <c r="QPA40" s="708" t="s">
        <v>1572</v>
      </c>
      <c r="QPB40" s="708" t="s">
        <v>1572</v>
      </c>
      <c r="QPC40" s="708" t="s">
        <v>1572</v>
      </c>
      <c r="QPD40" s="708" t="s">
        <v>1572</v>
      </c>
      <c r="QPE40" s="708" t="s">
        <v>1572</v>
      </c>
      <c r="QPF40" s="708" t="s">
        <v>1572</v>
      </c>
      <c r="QPG40" s="708" t="s">
        <v>1572</v>
      </c>
      <c r="QPH40" s="708" t="s">
        <v>1572</v>
      </c>
      <c r="QPI40" s="708" t="s">
        <v>1572</v>
      </c>
      <c r="QPJ40" s="708" t="s">
        <v>1572</v>
      </c>
      <c r="QPK40" s="708" t="s">
        <v>1572</v>
      </c>
      <c r="QPL40" s="708" t="s">
        <v>1572</v>
      </c>
      <c r="QPM40" s="708" t="s">
        <v>1572</v>
      </c>
      <c r="QPN40" s="708" t="s">
        <v>1572</v>
      </c>
      <c r="QPO40" s="708" t="s">
        <v>1572</v>
      </c>
      <c r="QPP40" s="708" t="s">
        <v>1572</v>
      </c>
      <c r="QPQ40" s="708" t="s">
        <v>1572</v>
      </c>
      <c r="QPR40" s="708" t="s">
        <v>1572</v>
      </c>
      <c r="QPS40" s="708" t="s">
        <v>1572</v>
      </c>
      <c r="QPT40" s="708" t="s">
        <v>1572</v>
      </c>
      <c r="QPU40" s="708" t="s">
        <v>1572</v>
      </c>
      <c r="QPV40" s="708" t="s">
        <v>1572</v>
      </c>
      <c r="QPW40" s="708" t="s">
        <v>1572</v>
      </c>
      <c r="QPX40" s="708" t="s">
        <v>1572</v>
      </c>
      <c r="QPY40" s="708" t="s">
        <v>1572</v>
      </c>
      <c r="QPZ40" s="708" t="s">
        <v>1572</v>
      </c>
      <c r="QQA40" s="708" t="s">
        <v>1572</v>
      </c>
      <c r="QQB40" s="708" t="s">
        <v>1572</v>
      </c>
      <c r="QQC40" s="708" t="s">
        <v>1572</v>
      </c>
      <c r="QQD40" s="708" t="s">
        <v>1572</v>
      </c>
      <c r="QQE40" s="708" t="s">
        <v>1572</v>
      </c>
      <c r="QQF40" s="708" t="s">
        <v>1572</v>
      </c>
      <c r="QQG40" s="708" t="s">
        <v>1572</v>
      </c>
      <c r="QQH40" s="708" t="s">
        <v>1572</v>
      </c>
      <c r="QQI40" s="708" t="s">
        <v>1572</v>
      </c>
      <c r="QQJ40" s="708" t="s">
        <v>1572</v>
      </c>
      <c r="QQK40" s="708" t="s">
        <v>1572</v>
      </c>
      <c r="QQL40" s="708" t="s">
        <v>1572</v>
      </c>
      <c r="QQM40" s="708" t="s">
        <v>1572</v>
      </c>
      <c r="QQN40" s="708" t="s">
        <v>1572</v>
      </c>
      <c r="QQO40" s="708" t="s">
        <v>1572</v>
      </c>
      <c r="QQP40" s="708" t="s">
        <v>1572</v>
      </c>
      <c r="QQQ40" s="708" t="s">
        <v>1572</v>
      </c>
      <c r="QQR40" s="708" t="s">
        <v>1572</v>
      </c>
      <c r="QQS40" s="708" t="s">
        <v>1572</v>
      </c>
      <c r="QQT40" s="708" t="s">
        <v>1572</v>
      </c>
      <c r="QQU40" s="708" t="s">
        <v>1572</v>
      </c>
      <c r="QQV40" s="708" t="s">
        <v>1572</v>
      </c>
      <c r="QQW40" s="708" t="s">
        <v>1572</v>
      </c>
      <c r="QQX40" s="708" t="s">
        <v>1572</v>
      </c>
      <c r="QQY40" s="708" t="s">
        <v>1572</v>
      </c>
      <c r="QQZ40" s="708" t="s">
        <v>1572</v>
      </c>
      <c r="QRA40" s="708" t="s">
        <v>1572</v>
      </c>
      <c r="QRB40" s="708" t="s">
        <v>1572</v>
      </c>
      <c r="QRC40" s="708" t="s">
        <v>1572</v>
      </c>
      <c r="QRD40" s="708" t="s">
        <v>1572</v>
      </c>
      <c r="QRE40" s="708" t="s">
        <v>1572</v>
      </c>
      <c r="QRF40" s="708" t="s">
        <v>1572</v>
      </c>
      <c r="QRG40" s="708" t="s">
        <v>1572</v>
      </c>
      <c r="QRH40" s="708" t="s">
        <v>1572</v>
      </c>
      <c r="QRI40" s="708" t="s">
        <v>1572</v>
      </c>
      <c r="QRJ40" s="708" t="s">
        <v>1572</v>
      </c>
      <c r="QRK40" s="708" t="s">
        <v>1572</v>
      </c>
      <c r="QRL40" s="708" t="s">
        <v>1572</v>
      </c>
      <c r="QRM40" s="708" t="s">
        <v>1572</v>
      </c>
      <c r="QRN40" s="708" t="s">
        <v>1572</v>
      </c>
      <c r="QRO40" s="708" t="s">
        <v>1572</v>
      </c>
      <c r="QRP40" s="708" t="s">
        <v>1572</v>
      </c>
      <c r="QRQ40" s="708" t="s">
        <v>1572</v>
      </c>
      <c r="QRR40" s="708" t="s">
        <v>1572</v>
      </c>
      <c r="QRS40" s="708" t="s">
        <v>1572</v>
      </c>
      <c r="QRT40" s="708" t="s">
        <v>1572</v>
      </c>
      <c r="QRU40" s="708" t="s">
        <v>1572</v>
      </c>
      <c r="QRV40" s="708" t="s">
        <v>1572</v>
      </c>
      <c r="QRW40" s="708" t="s">
        <v>1572</v>
      </c>
      <c r="QRX40" s="708" t="s">
        <v>1572</v>
      </c>
      <c r="QRY40" s="708" t="s">
        <v>1572</v>
      </c>
      <c r="QRZ40" s="708" t="s">
        <v>1572</v>
      </c>
      <c r="QSA40" s="708" t="s">
        <v>1572</v>
      </c>
      <c r="QSB40" s="708" t="s">
        <v>1572</v>
      </c>
      <c r="QSC40" s="708" t="s">
        <v>1572</v>
      </c>
      <c r="QSD40" s="708" t="s">
        <v>1572</v>
      </c>
      <c r="QSE40" s="708" t="s">
        <v>1572</v>
      </c>
      <c r="QSF40" s="708" t="s">
        <v>1572</v>
      </c>
      <c r="QSG40" s="708" t="s">
        <v>1572</v>
      </c>
      <c r="QSH40" s="708" t="s">
        <v>1572</v>
      </c>
      <c r="QSI40" s="708" t="s">
        <v>1572</v>
      </c>
      <c r="QSJ40" s="708" t="s">
        <v>1572</v>
      </c>
      <c r="QSK40" s="708" t="s">
        <v>1572</v>
      </c>
      <c r="QSL40" s="708" t="s">
        <v>1572</v>
      </c>
      <c r="QSM40" s="708" t="s">
        <v>1572</v>
      </c>
      <c r="QSN40" s="708" t="s">
        <v>1572</v>
      </c>
      <c r="QSO40" s="708" t="s">
        <v>1572</v>
      </c>
      <c r="QSP40" s="708" t="s">
        <v>1572</v>
      </c>
      <c r="QSQ40" s="708" t="s">
        <v>1572</v>
      </c>
      <c r="QSR40" s="708" t="s">
        <v>1572</v>
      </c>
      <c r="QSS40" s="708" t="s">
        <v>1572</v>
      </c>
      <c r="QST40" s="708" t="s">
        <v>1572</v>
      </c>
      <c r="QSU40" s="708" t="s">
        <v>1572</v>
      </c>
      <c r="QSV40" s="708" t="s">
        <v>1572</v>
      </c>
      <c r="QSW40" s="708" t="s">
        <v>1572</v>
      </c>
      <c r="QSX40" s="708" t="s">
        <v>1572</v>
      </c>
      <c r="QSY40" s="708" t="s">
        <v>1572</v>
      </c>
      <c r="QSZ40" s="708" t="s">
        <v>1572</v>
      </c>
      <c r="QTA40" s="708" t="s">
        <v>1572</v>
      </c>
      <c r="QTB40" s="708" t="s">
        <v>1572</v>
      </c>
      <c r="QTC40" s="708" t="s">
        <v>1572</v>
      </c>
      <c r="QTD40" s="708" t="s">
        <v>1572</v>
      </c>
      <c r="QTE40" s="708" t="s">
        <v>1572</v>
      </c>
      <c r="QTF40" s="708" t="s">
        <v>1572</v>
      </c>
      <c r="QTG40" s="708" t="s">
        <v>1572</v>
      </c>
      <c r="QTH40" s="708" t="s">
        <v>1572</v>
      </c>
      <c r="QTI40" s="708" t="s">
        <v>1572</v>
      </c>
      <c r="QTJ40" s="708" t="s">
        <v>1572</v>
      </c>
      <c r="QTK40" s="708" t="s">
        <v>1572</v>
      </c>
      <c r="QTL40" s="708" t="s">
        <v>1572</v>
      </c>
      <c r="QTM40" s="708" t="s">
        <v>1572</v>
      </c>
      <c r="QTN40" s="708" t="s">
        <v>1572</v>
      </c>
      <c r="QTO40" s="708" t="s">
        <v>1572</v>
      </c>
      <c r="QTP40" s="708" t="s">
        <v>1572</v>
      </c>
      <c r="QTQ40" s="708" t="s">
        <v>1572</v>
      </c>
      <c r="QTR40" s="708" t="s">
        <v>1572</v>
      </c>
      <c r="QTS40" s="708" t="s">
        <v>1572</v>
      </c>
      <c r="QTT40" s="708" t="s">
        <v>1572</v>
      </c>
      <c r="QTU40" s="708" t="s">
        <v>1572</v>
      </c>
      <c r="QTV40" s="708" t="s">
        <v>1572</v>
      </c>
      <c r="QTW40" s="708" t="s">
        <v>1572</v>
      </c>
      <c r="QTX40" s="708" t="s">
        <v>1572</v>
      </c>
      <c r="QTY40" s="708" t="s">
        <v>1572</v>
      </c>
      <c r="QTZ40" s="708" t="s">
        <v>1572</v>
      </c>
      <c r="QUA40" s="708" t="s">
        <v>1572</v>
      </c>
      <c r="QUB40" s="708" t="s">
        <v>1572</v>
      </c>
      <c r="QUC40" s="708" t="s">
        <v>1572</v>
      </c>
      <c r="QUD40" s="708" t="s">
        <v>1572</v>
      </c>
      <c r="QUE40" s="708" t="s">
        <v>1572</v>
      </c>
      <c r="QUF40" s="708" t="s">
        <v>1572</v>
      </c>
      <c r="QUG40" s="708" t="s">
        <v>1572</v>
      </c>
      <c r="QUH40" s="708" t="s">
        <v>1572</v>
      </c>
      <c r="QUI40" s="708" t="s">
        <v>1572</v>
      </c>
      <c r="QUJ40" s="708" t="s">
        <v>1572</v>
      </c>
      <c r="QUK40" s="708" t="s">
        <v>1572</v>
      </c>
      <c r="QUL40" s="708" t="s">
        <v>1572</v>
      </c>
      <c r="QUM40" s="708" t="s">
        <v>1572</v>
      </c>
      <c r="QUN40" s="708" t="s">
        <v>1572</v>
      </c>
      <c r="QUO40" s="708" t="s">
        <v>1572</v>
      </c>
      <c r="QUP40" s="708" t="s">
        <v>1572</v>
      </c>
      <c r="QUQ40" s="708" t="s">
        <v>1572</v>
      </c>
      <c r="QUR40" s="708" t="s">
        <v>1572</v>
      </c>
      <c r="QUS40" s="708" t="s">
        <v>1572</v>
      </c>
      <c r="QUT40" s="708" t="s">
        <v>1572</v>
      </c>
      <c r="QUU40" s="708" t="s">
        <v>1572</v>
      </c>
      <c r="QUV40" s="708" t="s">
        <v>1572</v>
      </c>
      <c r="QUW40" s="708" t="s">
        <v>1572</v>
      </c>
      <c r="QUX40" s="708" t="s">
        <v>1572</v>
      </c>
      <c r="QUY40" s="708" t="s">
        <v>1572</v>
      </c>
      <c r="QUZ40" s="708" t="s">
        <v>1572</v>
      </c>
      <c r="QVA40" s="708" t="s">
        <v>1572</v>
      </c>
      <c r="QVB40" s="708" t="s">
        <v>1572</v>
      </c>
      <c r="QVC40" s="708" t="s">
        <v>1572</v>
      </c>
      <c r="QVD40" s="708" t="s">
        <v>1572</v>
      </c>
      <c r="QVE40" s="708" t="s">
        <v>1572</v>
      </c>
      <c r="QVF40" s="708" t="s">
        <v>1572</v>
      </c>
      <c r="QVG40" s="708" t="s">
        <v>1572</v>
      </c>
      <c r="QVH40" s="708" t="s">
        <v>1572</v>
      </c>
      <c r="QVI40" s="708" t="s">
        <v>1572</v>
      </c>
      <c r="QVJ40" s="708" t="s">
        <v>1572</v>
      </c>
      <c r="QVK40" s="708" t="s">
        <v>1572</v>
      </c>
      <c r="QVL40" s="708" t="s">
        <v>1572</v>
      </c>
      <c r="QVM40" s="708" t="s">
        <v>1572</v>
      </c>
      <c r="QVN40" s="708" t="s">
        <v>1572</v>
      </c>
      <c r="QVO40" s="708" t="s">
        <v>1572</v>
      </c>
      <c r="QVP40" s="708" t="s">
        <v>1572</v>
      </c>
      <c r="QVQ40" s="708" t="s">
        <v>1572</v>
      </c>
      <c r="QVR40" s="708" t="s">
        <v>1572</v>
      </c>
      <c r="QVS40" s="708" t="s">
        <v>1572</v>
      </c>
      <c r="QVT40" s="708" t="s">
        <v>1572</v>
      </c>
      <c r="QVU40" s="708" t="s">
        <v>1572</v>
      </c>
      <c r="QVV40" s="708" t="s">
        <v>1572</v>
      </c>
      <c r="QVW40" s="708" t="s">
        <v>1572</v>
      </c>
      <c r="QVX40" s="708" t="s">
        <v>1572</v>
      </c>
      <c r="QVY40" s="708" t="s">
        <v>1572</v>
      </c>
      <c r="QVZ40" s="708" t="s">
        <v>1572</v>
      </c>
      <c r="QWA40" s="708" t="s">
        <v>1572</v>
      </c>
      <c r="QWB40" s="708" t="s">
        <v>1572</v>
      </c>
      <c r="QWC40" s="708" t="s">
        <v>1572</v>
      </c>
      <c r="QWD40" s="708" t="s">
        <v>1572</v>
      </c>
      <c r="QWE40" s="708" t="s">
        <v>1572</v>
      </c>
      <c r="QWF40" s="708" t="s">
        <v>1572</v>
      </c>
      <c r="QWG40" s="708" t="s">
        <v>1572</v>
      </c>
      <c r="QWH40" s="708" t="s">
        <v>1572</v>
      </c>
      <c r="QWI40" s="708" t="s">
        <v>1572</v>
      </c>
      <c r="QWJ40" s="708" t="s">
        <v>1572</v>
      </c>
      <c r="QWK40" s="708" t="s">
        <v>1572</v>
      </c>
      <c r="QWL40" s="708" t="s">
        <v>1572</v>
      </c>
      <c r="QWM40" s="708" t="s">
        <v>1572</v>
      </c>
      <c r="QWN40" s="708" t="s">
        <v>1572</v>
      </c>
      <c r="QWO40" s="708" t="s">
        <v>1572</v>
      </c>
      <c r="QWP40" s="708" t="s">
        <v>1572</v>
      </c>
      <c r="QWQ40" s="708" t="s">
        <v>1572</v>
      </c>
      <c r="QWR40" s="708" t="s">
        <v>1572</v>
      </c>
      <c r="QWS40" s="708" t="s">
        <v>1572</v>
      </c>
      <c r="QWT40" s="708" t="s">
        <v>1572</v>
      </c>
      <c r="QWU40" s="708" t="s">
        <v>1572</v>
      </c>
      <c r="QWV40" s="708" t="s">
        <v>1572</v>
      </c>
      <c r="QWW40" s="708" t="s">
        <v>1572</v>
      </c>
      <c r="QWX40" s="708" t="s">
        <v>1572</v>
      </c>
      <c r="QWY40" s="708" t="s">
        <v>1572</v>
      </c>
      <c r="QWZ40" s="708" t="s">
        <v>1572</v>
      </c>
      <c r="QXA40" s="708" t="s">
        <v>1572</v>
      </c>
      <c r="QXB40" s="708" t="s">
        <v>1572</v>
      </c>
      <c r="QXC40" s="708" t="s">
        <v>1572</v>
      </c>
      <c r="QXD40" s="708" t="s">
        <v>1572</v>
      </c>
      <c r="QXE40" s="708" t="s">
        <v>1572</v>
      </c>
      <c r="QXF40" s="708" t="s">
        <v>1572</v>
      </c>
      <c r="QXG40" s="708" t="s">
        <v>1572</v>
      </c>
      <c r="QXH40" s="708" t="s">
        <v>1572</v>
      </c>
      <c r="QXI40" s="708" t="s">
        <v>1572</v>
      </c>
      <c r="QXJ40" s="708" t="s">
        <v>1572</v>
      </c>
      <c r="QXK40" s="708" t="s">
        <v>1572</v>
      </c>
      <c r="QXL40" s="708" t="s">
        <v>1572</v>
      </c>
      <c r="QXM40" s="708" t="s">
        <v>1572</v>
      </c>
      <c r="QXN40" s="708" t="s">
        <v>1572</v>
      </c>
      <c r="QXO40" s="708" t="s">
        <v>1572</v>
      </c>
      <c r="QXP40" s="708" t="s">
        <v>1572</v>
      </c>
      <c r="QXQ40" s="708" t="s">
        <v>1572</v>
      </c>
      <c r="QXR40" s="708" t="s">
        <v>1572</v>
      </c>
      <c r="QXS40" s="708" t="s">
        <v>1572</v>
      </c>
      <c r="QXT40" s="708" t="s">
        <v>1572</v>
      </c>
      <c r="QXU40" s="708" t="s">
        <v>1572</v>
      </c>
      <c r="QXV40" s="708" t="s">
        <v>1572</v>
      </c>
      <c r="QXW40" s="708" t="s">
        <v>1572</v>
      </c>
      <c r="QXX40" s="708" t="s">
        <v>1572</v>
      </c>
      <c r="QXY40" s="708" t="s">
        <v>1572</v>
      </c>
      <c r="QXZ40" s="708" t="s">
        <v>1572</v>
      </c>
      <c r="QYA40" s="708" t="s">
        <v>1572</v>
      </c>
      <c r="QYB40" s="708" t="s">
        <v>1572</v>
      </c>
      <c r="QYC40" s="708" t="s">
        <v>1572</v>
      </c>
      <c r="QYD40" s="708" t="s">
        <v>1572</v>
      </c>
      <c r="QYE40" s="708" t="s">
        <v>1572</v>
      </c>
      <c r="QYF40" s="708" t="s">
        <v>1572</v>
      </c>
      <c r="QYG40" s="708" t="s">
        <v>1572</v>
      </c>
      <c r="QYH40" s="708" t="s">
        <v>1572</v>
      </c>
      <c r="QYI40" s="708" t="s">
        <v>1572</v>
      </c>
      <c r="QYJ40" s="708" t="s">
        <v>1572</v>
      </c>
      <c r="QYK40" s="708" t="s">
        <v>1572</v>
      </c>
      <c r="QYL40" s="708" t="s">
        <v>1572</v>
      </c>
      <c r="QYM40" s="708" t="s">
        <v>1572</v>
      </c>
      <c r="QYN40" s="708" t="s">
        <v>1572</v>
      </c>
      <c r="QYO40" s="708" t="s">
        <v>1572</v>
      </c>
      <c r="QYP40" s="708" t="s">
        <v>1572</v>
      </c>
      <c r="QYQ40" s="708" t="s">
        <v>1572</v>
      </c>
      <c r="QYR40" s="708" t="s">
        <v>1572</v>
      </c>
      <c r="QYS40" s="708" t="s">
        <v>1572</v>
      </c>
      <c r="QYT40" s="708" t="s">
        <v>1572</v>
      </c>
      <c r="QYU40" s="708" t="s">
        <v>1572</v>
      </c>
      <c r="QYV40" s="708" t="s">
        <v>1572</v>
      </c>
      <c r="QYW40" s="708" t="s">
        <v>1572</v>
      </c>
      <c r="QYX40" s="708" t="s">
        <v>1572</v>
      </c>
      <c r="QYY40" s="708" t="s">
        <v>1572</v>
      </c>
      <c r="QYZ40" s="708" t="s">
        <v>1572</v>
      </c>
      <c r="QZA40" s="708" t="s">
        <v>1572</v>
      </c>
      <c r="QZB40" s="708" t="s">
        <v>1572</v>
      </c>
      <c r="QZC40" s="708" t="s">
        <v>1572</v>
      </c>
      <c r="QZD40" s="708" t="s">
        <v>1572</v>
      </c>
      <c r="QZE40" s="708" t="s">
        <v>1572</v>
      </c>
      <c r="QZF40" s="708" t="s">
        <v>1572</v>
      </c>
      <c r="QZG40" s="708" t="s">
        <v>1572</v>
      </c>
      <c r="QZH40" s="708" t="s">
        <v>1572</v>
      </c>
      <c r="QZI40" s="708" t="s">
        <v>1572</v>
      </c>
      <c r="QZJ40" s="708" t="s">
        <v>1572</v>
      </c>
      <c r="QZK40" s="708" t="s">
        <v>1572</v>
      </c>
      <c r="QZL40" s="708" t="s">
        <v>1572</v>
      </c>
      <c r="QZM40" s="708" t="s">
        <v>1572</v>
      </c>
      <c r="QZN40" s="708" t="s">
        <v>1572</v>
      </c>
      <c r="QZO40" s="708" t="s">
        <v>1572</v>
      </c>
      <c r="QZP40" s="708" t="s">
        <v>1572</v>
      </c>
      <c r="QZQ40" s="708" t="s">
        <v>1572</v>
      </c>
      <c r="QZR40" s="708" t="s">
        <v>1572</v>
      </c>
      <c r="QZS40" s="708" t="s">
        <v>1572</v>
      </c>
      <c r="QZT40" s="708" t="s">
        <v>1572</v>
      </c>
      <c r="QZU40" s="708" t="s">
        <v>1572</v>
      </c>
      <c r="QZV40" s="708" t="s">
        <v>1572</v>
      </c>
      <c r="QZW40" s="708" t="s">
        <v>1572</v>
      </c>
      <c r="QZX40" s="708" t="s">
        <v>1572</v>
      </c>
      <c r="QZY40" s="708" t="s">
        <v>1572</v>
      </c>
      <c r="QZZ40" s="708" t="s">
        <v>1572</v>
      </c>
      <c r="RAA40" s="708" t="s">
        <v>1572</v>
      </c>
      <c r="RAB40" s="708" t="s">
        <v>1572</v>
      </c>
      <c r="RAC40" s="708" t="s">
        <v>1572</v>
      </c>
      <c r="RAD40" s="708" t="s">
        <v>1572</v>
      </c>
      <c r="RAE40" s="708" t="s">
        <v>1572</v>
      </c>
      <c r="RAF40" s="708" t="s">
        <v>1572</v>
      </c>
      <c r="RAG40" s="708" t="s">
        <v>1572</v>
      </c>
      <c r="RAH40" s="708" t="s">
        <v>1572</v>
      </c>
      <c r="RAI40" s="708" t="s">
        <v>1572</v>
      </c>
      <c r="RAJ40" s="708" t="s">
        <v>1572</v>
      </c>
      <c r="RAK40" s="708" t="s">
        <v>1572</v>
      </c>
      <c r="RAL40" s="708" t="s">
        <v>1572</v>
      </c>
      <c r="RAM40" s="708" t="s">
        <v>1572</v>
      </c>
      <c r="RAN40" s="708" t="s">
        <v>1572</v>
      </c>
      <c r="RAO40" s="708" t="s">
        <v>1572</v>
      </c>
      <c r="RAP40" s="708" t="s">
        <v>1572</v>
      </c>
      <c r="RAQ40" s="708" t="s">
        <v>1572</v>
      </c>
      <c r="RAR40" s="708" t="s">
        <v>1572</v>
      </c>
      <c r="RAS40" s="708" t="s">
        <v>1572</v>
      </c>
      <c r="RAT40" s="708" t="s">
        <v>1572</v>
      </c>
      <c r="RAU40" s="708" t="s">
        <v>1572</v>
      </c>
      <c r="RAV40" s="708" t="s">
        <v>1572</v>
      </c>
      <c r="RAW40" s="708" t="s">
        <v>1572</v>
      </c>
      <c r="RAX40" s="708" t="s">
        <v>1572</v>
      </c>
      <c r="RAY40" s="708" t="s">
        <v>1572</v>
      </c>
      <c r="RAZ40" s="708" t="s">
        <v>1572</v>
      </c>
      <c r="RBA40" s="708" t="s">
        <v>1572</v>
      </c>
      <c r="RBB40" s="708" t="s">
        <v>1572</v>
      </c>
      <c r="RBC40" s="708" t="s">
        <v>1572</v>
      </c>
      <c r="RBD40" s="708" t="s">
        <v>1572</v>
      </c>
      <c r="RBE40" s="708" t="s">
        <v>1572</v>
      </c>
      <c r="RBF40" s="708" t="s">
        <v>1572</v>
      </c>
      <c r="RBG40" s="708" t="s">
        <v>1572</v>
      </c>
      <c r="RBH40" s="708" t="s">
        <v>1572</v>
      </c>
      <c r="RBI40" s="708" t="s">
        <v>1572</v>
      </c>
      <c r="RBJ40" s="708" t="s">
        <v>1572</v>
      </c>
      <c r="RBK40" s="708" t="s">
        <v>1572</v>
      </c>
      <c r="RBL40" s="708" t="s">
        <v>1572</v>
      </c>
      <c r="RBM40" s="708" t="s">
        <v>1572</v>
      </c>
      <c r="RBN40" s="708" t="s">
        <v>1572</v>
      </c>
      <c r="RBO40" s="708" t="s">
        <v>1572</v>
      </c>
      <c r="RBP40" s="708" t="s">
        <v>1572</v>
      </c>
      <c r="RBQ40" s="708" t="s">
        <v>1572</v>
      </c>
      <c r="RBR40" s="708" t="s">
        <v>1572</v>
      </c>
      <c r="RBS40" s="708" t="s">
        <v>1572</v>
      </c>
      <c r="RBT40" s="708" t="s">
        <v>1572</v>
      </c>
      <c r="RBU40" s="708" t="s">
        <v>1572</v>
      </c>
      <c r="RBV40" s="708" t="s">
        <v>1572</v>
      </c>
      <c r="RBW40" s="708" t="s">
        <v>1572</v>
      </c>
      <c r="RBX40" s="708" t="s">
        <v>1572</v>
      </c>
      <c r="RBY40" s="708" t="s">
        <v>1572</v>
      </c>
      <c r="RBZ40" s="708" t="s">
        <v>1572</v>
      </c>
      <c r="RCA40" s="708" t="s">
        <v>1572</v>
      </c>
      <c r="RCB40" s="708" t="s">
        <v>1572</v>
      </c>
      <c r="RCC40" s="708" t="s">
        <v>1572</v>
      </c>
      <c r="RCD40" s="708" t="s">
        <v>1572</v>
      </c>
      <c r="RCE40" s="708" t="s">
        <v>1572</v>
      </c>
      <c r="RCF40" s="708" t="s">
        <v>1572</v>
      </c>
      <c r="RCG40" s="708" t="s">
        <v>1572</v>
      </c>
      <c r="RCH40" s="708" t="s">
        <v>1572</v>
      </c>
      <c r="RCI40" s="708" t="s">
        <v>1572</v>
      </c>
      <c r="RCJ40" s="708" t="s">
        <v>1572</v>
      </c>
      <c r="RCK40" s="708" t="s">
        <v>1572</v>
      </c>
      <c r="RCL40" s="708" t="s">
        <v>1572</v>
      </c>
      <c r="RCM40" s="708" t="s">
        <v>1572</v>
      </c>
      <c r="RCN40" s="708" t="s">
        <v>1572</v>
      </c>
      <c r="RCO40" s="708" t="s">
        <v>1572</v>
      </c>
      <c r="RCP40" s="708" t="s">
        <v>1572</v>
      </c>
      <c r="RCQ40" s="708" t="s">
        <v>1572</v>
      </c>
      <c r="RCR40" s="708" t="s">
        <v>1572</v>
      </c>
      <c r="RCS40" s="708" t="s">
        <v>1572</v>
      </c>
      <c r="RCT40" s="708" t="s">
        <v>1572</v>
      </c>
      <c r="RCU40" s="708" t="s">
        <v>1572</v>
      </c>
      <c r="RCV40" s="708" t="s">
        <v>1572</v>
      </c>
      <c r="RCW40" s="708" t="s">
        <v>1572</v>
      </c>
      <c r="RCX40" s="708" t="s">
        <v>1572</v>
      </c>
      <c r="RCY40" s="708" t="s">
        <v>1572</v>
      </c>
      <c r="RCZ40" s="708" t="s">
        <v>1572</v>
      </c>
      <c r="RDA40" s="708" t="s">
        <v>1572</v>
      </c>
      <c r="RDB40" s="708" t="s">
        <v>1572</v>
      </c>
      <c r="RDC40" s="708" t="s">
        <v>1572</v>
      </c>
      <c r="RDD40" s="708" t="s">
        <v>1572</v>
      </c>
      <c r="RDE40" s="708" t="s">
        <v>1572</v>
      </c>
      <c r="RDF40" s="708" t="s">
        <v>1572</v>
      </c>
      <c r="RDG40" s="708" t="s">
        <v>1572</v>
      </c>
      <c r="RDH40" s="708" t="s">
        <v>1572</v>
      </c>
      <c r="RDI40" s="708" t="s">
        <v>1572</v>
      </c>
      <c r="RDJ40" s="708" t="s">
        <v>1572</v>
      </c>
      <c r="RDK40" s="708" t="s">
        <v>1572</v>
      </c>
      <c r="RDL40" s="708" t="s">
        <v>1572</v>
      </c>
      <c r="RDM40" s="708" t="s">
        <v>1572</v>
      </c>
      <c r="RDN40" s="708" t="s">
        <v>1572</v>
      </c>
      <c r="RDO40" s="708" t="s">
        <v>1572</v>
      </c>
      <c r="RDP40" s="708" t="s">
        <v>1572</v>
      </c>
      <c r="RDQ40" s="708" t="s">
        <v>1572</v>
      </c>
      <c r="RDR40" s="708" t="s">
        <v>1572</v>
      </c>
      <c r="RDS40" s="708" t="s">
        <v>1572</v>
      </c>
      <c r="RDT40" s="708" t="s">
        <v>1572</v>
      </c>
      <c r="RDU40" s="708" t="s">
        <v>1572</v>
      </c>
      <c r="RDV40" s="708" t="s">
        <v>1572</v>
      </c>
      <c r="RDW40" s="708" t="s">
        <v>1572</v>
      </c>
      <c r="RDX40" s="708" t="s">
        <v>1572</v>
      </c>
      <c r="RDY40" s="708" t="s">
        <v>1572</v>
      </c>
      <c r="RDZ40" s="708" t="s">
        <v>1572</v>
      </c>
      <c r="REA40" s="708" t="s">
        <v>1572</v>
      </c>
      <c r="REB40" s="708" t="s">
        <v>1572</v>
      </c>
      <c r="REC40" s="708" t="s">
        <v>1572</v>
      </c>
      <c r="RED40" s="708" t="s">
        <v>1572</v>
      </c>
      <c r="REE40" s="708" t="s">
        <v>1572</v>
      </c>
      <c r="REF40" s="708" t="s">
        <v>1572</v>
      </c>
      <c r="REG40" s="708" t="s">
        <v>1572</v>
      </c>
      <c r="REH40" s="708" t="s">
        <v>1572</v>
      </c>
      <c r="REI40" s="708" t="s">
        <v>1572</v>
      </c>
      <c r="REJ40" s="708" t="s">
        <v>1572</v>
      </c>
      <c r="REK40" s="708" t="s">
        <v>1572</v>
      </c>
      <c r="REL40" s="708" t="s">
        <v>1572</v>
      </c>
      <c r="REM40" s="708" t="s">
        <v>1572</v>
      </c>
      <c r="REN40" s="708" t="s">
        <v>1572</v>
      </c>
      <c r="REO40" s="708" t="s">
        <v>1572</v>
      </c>
      <c r="REP40" s="708" t="s">
        <v>1572</v>
      </c>
      <c r="REQ40" s="708" t="s">
        <v>1572</v>
      </c>
      <c r="RER40" s="708" t="s">
        <v>1572</v>
      </c>
      <c r="RES40" s="708" t="s">
        <v>1572</v>
      </c>
      <c r="RET40" s="708" t="s">
        <v>1572</v>
      </c>
      <c r="REU40" s="708" t="s">
        <v>1572</v>
      </c>
      <c r="REV40" s="708" t="s">
        <v>1572</v>
      </c>
      <c r="REW40" s="708" t="s">
        <v>1572</v>
      </c>
      <c r="REX40" s="708" t="s">
        <v>1572</v>
      </c>
      <c r="REY40" s="708" t="s">
        <v>1572</v>
      </c>
      <c r="REZ40" s="708" t="s">
        <v>1572</v>
      </c>
      <c r="RFA40" s="708" t="s">
        <v>1572</v>
      </c>
      <c r="RFB40" s="708" t="s">
        <v>1572</v>
      </c>
      <c r="RFC40" s="708" t="s">
        <v>1572</v>
      </c>
      <c r="RFD40" s="708" t="s">
        <v>1572</v>
      </c>
      <c r="RFE40" s="708" t="s">
        <v>1572</v>
      </c>
      <c r="RFF40" s="708" t="s">
        <v>1572</v>
      </c>
      <c r="RFG40" s="708" t="s">
        <v>1572</v>
      </c>
      <c r="RFH40" s="708" t="s">
        <v>1572</v>
      </c>
      <c r="RFI40" s="708" t="s">
        <v>1572</v>
      </c>
      <c r="RFJ40" s="708" t="s">
        <v>1572</v>
      </c>
      <c r="RFK40" s="708" t="s">
        <v>1572</v>
      </c>
      <c r="RFL40" s="708" t="s">
        <v>1572</v>
      </c>
      <c r="RFM40" s="708" t="s">
        <v>1572</v>
      </c>
      <c r="RFN40" s="708" t="s">
        <v>1572</v>
      </c>
      <c r="RFO40" s="708" t="s">
        <v>1572</v>
      </c>
      <c r="RFP40" s="708" t="s">
        <v>1572</v>
      </c>
      <c r="RFQ40" s="708" t="s">
        <v>1572</v>
      </c>
      <c r="RFR40" s="708" t="s">
        <v>1572</v>
      </c>
      <c r="RFS40" s="708" t="s">
        <v>1572</v>
      </c>
      <c r="RFT40" s="708" t="s">
        <v>1572</v>
      </c>
      <c r="RFU40" s="708" t="s">
        <v>1572</v>
      </c>
      <c r="RFV40" s="708" t="s">
        <v>1572</v>
      </c>
      <c r="RFW40" s="708" t="s">
        <v>1572</v>
      </c>
      <c r="RFX40" s="708" t="s">
        <v>1572</v>
      </c>
      <c r="RFY40" s="708" t="s">
        <v>1572</v>
      </c>
      <c r="RFZ40" s="708" t="s">
        <v>1572</v>
      </c>
      <c r="RGA40" s="708" t="s">
        <v>1572</v>
      </c>
      <c r="RGB40" s="708" t="s">
        <v>1572</v>
      </c>
      <c r="RGC40" s="708" t="s">
        <v>1572</v>
      </c>
      <c r="RGD40" s="708" t="s">
        <v>1572</v>
      </c>
      <c r="RGE40" s="708" t="s">
        <v>1572</v>
      </c>
      <c r="RGF40" s="708" t="s">
        <v>1572</v>
      </c>
      <c r="RGG40" s="708" t="s">
        <v>1572</v>
      </c>
      <c r="RGH40" s="708" t="s">
        <v>1572</v>
      </c>
      <c r="RGI40" s="708" t="s">
        <v>1572</v>
      </c>
      <c r="RGJ40" s="708" t="s">
        <v>1572</v>
      </c>
      <c r="RGK40" s="708" t="s">
        <v>1572</v>
      </c>
      <c r="RGL40" s="708" t="s">
        <v>1572</v>
      </c>
      <c r="RGM40" s="708" t="s">
        <v>1572</v>
      </c>
      <c r="RGN40" s="708" t="s">
        <v>1572</v>
      </c>
      <c r="RGO40" s="708" t="s">
        <v>1572</v>
      </c>
      <c r="RGP40" s="708" t="s">
        <v>1572</v>
      </c>
      <c r="RGQ40" s="708" t="s">
        <v>1572</v>
      </c>
      <c r="RGR40" s="708" t="s">
        <v>1572</v>
      </c>
      <c r="RGS40" s="708" t="s">
        <v>1572</v>
      </c>
      <c r="RGT40" s="708" t="s">
        <v>1572</v>
      </c>
      <c r="RGU40" s="708" t="s">
        <v>1572</v>
      </c>
      <c r="RGV40" s="708" t="s">
        <v>1572</v>
      </c>
      <c r="RGW40" s="708" t="s">
        <v>1572</v>
      </c>
      <c r="RGX40" s="708" t="s">
        <v>1572</v>
      </c>
      <c r="RGY40" s="708" t="s">
        <v>1572</v>
      </c>
      <c r="RGZ40" s="708" t="s">
        <v>1572</v>
      </c>
      <c r="RHA40" s="708" t="s">
        <v>1572</v>
      </c>
      <c r="RHB40" s="708" t="s">
        <v>1572</v>
      </c>
      <c r="RHC40" s="708" t="s">
        <v>1572</v>
      </c>
      <c r="RHD40" s="708" t="s">
        <v>1572</v>
      </c>
      <c r="RHE40" s="708" t="s">
        <v>1572</v>
      </c>
      <c r="RHF40" s="708" t="s">
        <v>1572</v>
      </c>
      <c r="RHG40" s="708" t="s">
        <v>1572</v>
      </c>
      <c r="RHH40" s="708" t="s">
        <v>1572</v>
      </c>
      <c r="RHI40" s="708" t="s">
        <v>1572</v>
      </c>
      <c r="RHJ40" s="708" t="s">
        <v>1572</v>
      </c>
      <c r="RHK40" s="708" t="s">
        <v>1572</v>
      </c>
      <c r="RHL40" s="708" t="s">
        <v>1572</v>
      </c>
      <c r="RHM40" s="708" t="s">
        <v>1572</v>
      </c>
      <c r="RHN40" s="708" t="s">
        <v>1572</v>
      </c>
      <c r="RHO40" s="708" t="s">
        <v>1572</v>
      </c>
      <c r="RHP40" s="708" t="s">
        <v>1572</v>
      </c>
      <c r="RHQ40" s="708" t="s">
        <v>1572</v>
      </c>
      <c r="RHR40" s="708" t="s">
        <v>1572</v>
      </c>
      <c r="RHS40" s="708" t="s">
        <v>1572</v>
      </c>
      <c r="RHT40" s="708" t="s">
        <v>1572</v>
      </c>
      <c r="RHU40" s="708" t="s">
        <v>1572</v>
      </c>
      <c r="RHV40" s="708" t="s">
        <v>1572</v>
      </c>
      <c r="RHW40" s="708" t="s">
        <v>1572</v>
      </c>
      <c r="RHX40" s="708" t="s">
        <v>1572</v>
      </c>
      <c r="RHY40" s="708" t="s">
        <v>1572</v>
      </c>
      <c r="RHZ40" s="708" t="s">
        <v>1572</v>
      </c>
      <c r="RIA40" s="708" t="s">
        <v>1572</v>
      </c>
      <c r="RIB40" s="708" t="s">
        <v>1572</v>
      </c>
      <c r="RIC40" s="708" t="s">
        <v>1572</v>
      </c>
      <c r="RID40" s="708" t="s">
        <v>1572</v>
      </c>
      <c r="RIE40" s="708" t="s">
        <v>1572</v>
      </c>
      <c r="RIF40" s="708" t="s">
        <v>1572</v>
      </c>
      <c r="RIG40" s="708" t="s">
        <v>1572</v>
      </c>
      <c r="RIH40" s="708" t="s">
        <v>1572</v>
      </c>
      <c r="RII40" s="708" t="s">
        <v>1572</v>
      </c>
      <c r="RIJ40" s="708" t="s">
        <v>1572</v>
      </c>
      <c r="RIK40" s="708" t="s">
        <v>1572</v>
      </c>
      <c r="RIL40" s="708" t="s">
        <v>1572</v>
      </c>
      <c r="RIM40" s="708" t="s">
        <v>1572</v>
      </c>
      <c r="RIN40" s="708" t="s">
        <v>1572</v>
      </c>
      <c r="RIO40" s="708" t="s">
        <v>1572</v>
      </c>
      <c r="RIP40" s="708" t="s">
        <v>1572</v>
      </c>
      <c r="RIQ40" s="708" t="s">
        <v>1572</v>
      </c>
      <c r="RIR40" s="708" t="s">
        <v>1572</v>
      </c>
      <c r="RIS40" s="708" t="s">
        <v>1572</v>
      </c>
      <c r="RIT40" s="708" t="s">
        <v>1572</v>
      </c>
      <c r="RIU40" s="708" t="s">
        <v>1572</v>
      </c>
      <c r="RIV40" s="708" t="s">
        <v>1572</v>
      </c>
      <c r="RIW40" s="708" t="s">
        <v>1572</v>
      </c>
      <c r="RIX40" s="708" t="s">
        <v>1572</v>
      </c>
      <c r="RIY40" s="708" t="s">
        <v>1572</v>
      </c>
      <c r="RIZ40" s="708" t="s">
        <v>1572</v>
      </c>
      <c r="RJA40" s="708" t="s">
        <v>1572</v>
      </c>
      <c r="RJB40" s="708" t="s">
        <v>1572</v>
      </c>
      <c r="RJC40" s="708" t="s">
        <v>1572</v>
      </c>
      <c r="RJD40" s="708" t="s">
        <v>1572</v>
      </c>
      <c r="RJE40" s="708" t="s">
        <v>1572</v>
      </c>
      <c r="RJF40" s="708" t="s">
        <v>1572</v>
      </c>
      <c r="RJG40" s="708" t="s">
        <v>1572</v>
      </c>
      <c r="RJH40" s="708" t="s">
        <v>1572</v>
      </c>
      <c r="RJI40" s="708" t="s">
        <v>1572</v>
      </c>
      <c r="RJJ40" s="708" t="s">
        <v>1572</v>
      </c>
      <c r="RJK40" s="708" t="s">
        <v>1572</v>
      </c>
      <c r="RJL40" s="708" t="s">
        <v>1572</v>
      </c>
      <c r="RJM40" s="708" t="s">
        <v>1572</v>
      </c>
      <c r="RJN40" s="708" t="s">
        <v>1572</v>
      </c>
      <c r="RJO40" s="708" t="s">
        <v>1572</v>
      </c>
      <c r="RJP40" s="708" t="s">
        <v>1572</v>
      </c>
      <c r="RJQ40" s="708" t="s">
        <v>1572</v>
      </c>
      <c r="RJR40" s="708" t="s">
        <v>1572</v>
      </c>
      <c r="RJS40" s="708" t="s">
        <v>1572</v>
      </c>
      <c r="RJT40" s="708" t="s">
        <v>1572</v>
      </c>
      <c r="RJU40" s="708" t="s">
        <v>1572</v>
      </c>
      <c r="RJV40" s="708" t="s">
        <v>1572</v>
      </c>
      <c r="RJW40" s="708" t="s">
        <v>1572</v>
      </c>
      <c r="RJX40" s="708" t="s">
        <v>1572</v>
      </c>
      <c r="RJY40" s="708" t="s">
        <v>1572</v>
      </c>
      <c r="RJZ40" s="708" t="s">
        <v>1572</v>
      </c>
      <c r="RKA40" s="708" t="s">
        <v>1572</v>
      </c>
      <c r="RKB40" s="708" t="s">
        <v>1572</v>
      </c>
      <c r="RKC40" s="708" t="s">
        <v>1572</v>
      </c>
      <c r="RKD40" s="708" t="s">
        <v>1572</v>
      </c>
      <c r="RKE40" s="708" t="s">
        <v>1572</v>
      </c>
      <c r="RKF40" s="708" t="s">
        <v>1572</v>
      </c>
      <c r="RKG40" s="708" t="s">
        <v>1572</v>
      </c>
      <c r="RKH40" s="708" t="s">
        <v>1572</v>
      </c>
      <c r="RKI40" s="708" t="s">
        <v>1572</v>
      </c>
      <c r="RKJ40" s="708" t="s">
        <v>1572</v>
      </c>
      <c r="RKK40" s="708" t="s">
        <v>1572</v>
      </c>
      <c r="RKL40" s="708" t="s">
        <v>1572</v>
      </c>
      <c r="RKM40" s="708" t="s">
        <v>1572</v>
      </c>
      <c r="RKN40" s="708" t="s">
        <v>1572</v>
      </c>
      <c r="RKO40" s="708" t="s">
        <v>1572</v>
      </c>
      <c r="RKP40" s="708" t="s">
        <v>1572</v>
      </c>
      <c r="RKQ40" s="708" t="s">
        <v>1572</v>
      </c>
      <c r="RKR40" s="708" t="s">
        <v>1572</v>
      </c>
      <c r="RKS40" s="708" t="s">
        <v>1572</v>
      </c>
      <c r="RKT40" s="708" t="s">
        <v>1572</v>
      </c>
      <c r="RKU40" s="708" t="s">
        <v>1572</v>
      </c>
      <c r="RKV40" s="708" t="s">
        <v>1572</v>
      </c>
      <c r="RKW40" s="708" t="s">
        <v>1572</v>
      </c>
      <c r="RKX40" s="708" t="s">
        <v>1572</v>
      </c>
      <c r="RKY40" s="708" t="s">
        <v>1572</v>
      </c>
      <c r="RKZ40" s="708" t="s">
        <v>1572</v>
      </c>
      <c r="RLA40" s="708" t="s">
        <v>1572</v>
      </c>
      <c r="RLB40" s="708" t="s">
        <v>1572</v>
      </c>
      <c r="RLC40" s="708" t="s">
        <v>1572</v>
      </c>
      <c r="RLD40" s="708" t="s">
        <v>1572</v>
      </c>
      <c r="RLE40" s="708" t="s">
        <v>1572</v>
      </c>
      <c r="RLF40" s="708" t="s">
        <v>1572</v>
      </c>
      <c r="RLG40" s="708" t="s">
        <v>1572</v>
      </c>
      <c r="RLH40" s="708" t="s">
        <v>1572</v>
      </c>
      <c r="RLI40" s="708" t="s">
        <v>1572</v>
      </c>
      <c r="RLJ40" s="708" t="s">
        <v>1572</v>
      </c>
      <c r="RLK40" s="708" t="s">
        <v>1572</v>
      </c>
      <c r="RLL40" s="708" t="s">
        <v>1572</v>
      </c>
      <c r="RLM40" s="708" t="s">
        <v>1572</v>
      </c>
      <c r="RLN40" s="708" t="s">
        <v>1572</v>
      </c>
      <c r="RLO40" s="708" t="s">
        <v>1572</v>
      </c>
      <c r="RLP40" s="708" t="s">
        <v>1572</v>
      </c>
      <c r="RLQ40" s="708" t="s">
        <v>1572</v>
      </c>
      <c r="RLR40" s="708" t="s">
        <v>1572</v>
      </c>
      <c r="RLS40" s="708" t="s">
        <v>1572</v>
      </c>
      <c r="RLT40" s="708" t="s">
        <v>1572</v>
      </c>
      <c r="RLU40" s="708" t="s">
        <v>1572</v>
      </c>
      <c r="RLV40" s="708" t="s">
        <v>1572</v>
      </c>
      <c r="RLW40" s="708" t="s">
        <v>1572</v>
      </c>
      <c r="RLX40" s="708" t="s">
        <v>1572</v>
      </c>
      <c r="RLY40" s="708" t="s">
        <v>1572</v>
      </c>
      <c r="RLZ40" s="708" t="s">
        <v>1572</v>
      </c>
      <c r="RMA40" s="708" t="s">
        <v>1572</v>
      </c>
      <c r="RMB40" s="708" t="s">
        <v>1572</v>
      </c>
      <c r="RMC40" s="708" t="s">
        <v>1572</v>
      </c>
      <c r="RMD40" s="708" t="s">
        <v>1572</v>
      </c>
      <c r="RME40" s="708" t="s">
        <v>1572</v>
      </c>
      <c r="RMF40" s="708" t="s">
        <v>1572</v>
      </c>
      <c r="RMG40" s="708" t="s">
        <v>1572</v>
      </c>
      <c r="RMH40" s="708" t="s">
        <v>1572</v>
      </c>
      <c r="RMI40" s="708" t="s">
        <v>1572</v>
      </c>
      <c r="RMJ40" s="708" t="s">
        <v>1572</v>
      </c>
      <c r="RMK40" s="708" t="s">
        <v>1572</v>
      </c>
      <c r="RML40" s="708" t="s">
        <v>1572</v>
      </c>
      <c r="RMM40" s="708" t="s">
        <v>1572</v>
      </c>
      <c r="RMN40" s="708" t="s">
        <v>1572</v>
      </c>
      <c r="RMO40" s="708" t="s">
        <v>1572</v>
      </c>
      <c r="RMP40" s="708" t="s">
        <v>1572</v>
      </c>
      <c r="RMQ40" s="708" t="s">
        <v>1572</v>
      </c>
      <c r="RMR40" s="708" t="s">
        <v>1572</v>
      </c>
      <c r="RMS40" s="708" t="s">
        <v>1572</v>
      </c>
      <c r="RMT40" s="708" t="s">
        <v>1572</v>
      </c>
      <c r="RMU40" s="708" t="s">
        <v>1572</v>
      </c>
      <c r="RMV40" s="708" t="s">
        <v>1572</v>
      </c>
      <c r="RMW40" s="708" t="s">
        <v>1572</v>
      </c>
      <c r="RMX40" s="708" t="s">
        <v>1572</v>
      </c>
      <c r="RMY40" s="708" t="s">
        <v>1572</v>
      </c>
      <c r="RMZ40" s="708" t="s">
        <v>1572</v>
      </c>
      <c r="RNA40" s="708" t="s">
        <v>1572</v>
      </c>
      <c r="RNB40" s="708" t="s">
        <v>1572</v>
      </c>
      <c r="RNC40" s="708" t="s">
        <v>1572</v>
      </c>
      <c r="RND40" s="708" t="s">
        <v>1572</v>
      </c>
      <c r="RNE40" s="708" t="s">
        <v>1572</v>
      </c>
      <c r="RNF40" s="708" t="s">
        <v>1572</v>
      </c>
      <c r="RNG40" s="708" t="s">
        <v>1572</v>
      </c>
      <c r="RNH40" s="708" t="s">
        <v>1572</v>
      </c>
      <c r="RNI40" s="708" t="s">
        <v>1572</v>
      </c>
      <c r="RNJ40" s="708" t="s">
        <v>1572</v>
      </c>
      <c r="RNK40" s="708" t="s">
        <v>1572</v>
      </c>
      <c r="RNL40" s="708" t="s">
        <v>1572</v>
      </c>
      <c r="RNM40" s="708" t="s">
        <v>1572</v>
      </c>
      <c r="RNN40" s="708" t="s">
        <v>1572</v>
      </c>
      <c r="RNO40" s="708" t="s">
        <v>1572</v>
      </c>
      <c r="RNP40" s="708" t="s">
        <v>1572</v>
      </c>
      <c r="RNQ40" s="708" t="s">
        <v>1572</v>
      </c>
      <c r="RNR40" s="708" t="s">
        <v>1572</v>
      </c>
      <c r="RNS40" s="708" t="s">
        <v>1572</v>
      </c>
      <c r="RNT40" s="708" t="s">
        <v>1572</v>
      </c>
      <c r="RNU40" s="708" t="s">
        <v>1572</v>
      </c>
      <c r="RNV40" s="708" t="s">
        <v>1572</v>
      </c>
      <c r="RNW40" s="708" t="s">
        <v>1572</v>
      </c>
      <c r="RNX40" s="708" t="s">
        <v>1572</v>
      </c>
      <c r="RNY40" s="708" t="s">
        <v>1572</v>
      </c>
      <c r="RNZ40" s="708" t="s">
        <v>1572</v>
      </c>
      <c r="ROA40" s="708" t="s">
        <v>1572</v>
      </c>
      <c r="ROB40" s="708" t="s">
        <v>1572</v>
      </c>
      <c r="ROC40" s="708" t="s">
        <v>1572</v>
      </c>
      <c r="ROD40" s="708" t="s">
        <v>1572</v>
      </c>
      <c r="ROE40" s="708" t="s">
        <v>1572</v>
      </c>
      <c r="ROF40" s="708" t="s">
        <v>1572</v>
      </c>
      <c r="ROG40" s="708" t="s">
        <v>1572</v>
      </c>
      <c r="ROH40" s="708" t="s">
        <v>1572</v>
      </c>
      <c r="ROI40" s="708" t="s">
        <v>1572</v>
      </c>
      <c r="ROJ40" s="708" t="s">
        <v>1572</v>
      </c>
      <c r="ROK40" s="708" t="s">
        <v>1572</v>
      </c>
      <c r="ROL40" s="708" t="s">
        <v>1572</v>
      </c>
      <c r="ROM40" s="708" t="s">
        <v>1572</v>
      </c>
      <c r="RON40" s="708" t="s">
        <v>1572</v>
      </c>
      <c r="ROO40" s="708" t="s">
        <v>1572</v>
      </c>
      <c r="ROP40" s="708" t="s">
        <v>1572</v>
      </c>
      <c r="ROQ40" s="708" t="s">
        <v>1572</v>
      </c>
      <c r="ROR40" s="708" t="s">
        <v>1572</v>
      </c>
      <c r="ROS40" s="708" t="s">
        <v>1572</v>
      </c>
      <c r="ROT40" s="708" t="s">
        <v>1572</v>
      </c>
      <c r="ROU40" s="708" t="s">
        <v>1572</v>
      </c>
      <c r="ROV40" s="708" t="s">
        <v>1572</v>
      </c>
      <c r="ROW40" s="708" t="s">
        <v>1572</v>
      </c>
      <c r="ROX40" s="708" t="s">
        <v>1572</v>
      </c>
      <c r="ROY40" s="708" t="s">
        <v>1572</v>
      </c>
      <c r="ROZ40" s="708" t="s">
        <v>1572</v>
      </c>
      <c r="RPA40" s="708" t="s">
        <v>1572</v>
      </c>
      <c r="RPB40" s="708" t="s">
        <v>1572</v>
      </c>
      <c r="RPC40" s="708" t="s">
        <v>1572</v>
      </c>
      <c r="RPD40" s="708" t="s">
        <v>1572</v>
      </c>
      <c r="RPE40" s="708" t="s">
        <v>1572</v>
      </c>
      <c r="RPF40" s="708" t="s">
        <v>1572</v>
      </c>
      <c r="RPG40" s="708" t="s">
        <v>1572</v>
      </c>
      <c r="RPH40" s="708" t="s">
        <v>1572</v>
      </c>
      <c r="RPI40" s="708" t="s">
        <v>1572</v>
      </c>
      <c r="RPJ40" s="708" t="s">
        <v>1572</v>
      </c>
      <c r="RPK40" s="708" t="s">
        <v>1572</v>
      </c>
      <c r="RPL40" s="708" t="s">
        <v>1572</v>
      </c>
      <c r="RPM40" s="708" t="s">
        <v>1572</v>
      </c>
      <c r="RPN40" s="708" t="s">
        <v>1572</v>
      </c>
      <c r="RPO40" s="708" t="s">
        <v>1572</v>
      </c>
      <c r="RPP40" s="708" t="s">
        <v>1572</v>
      </c>
      <c r="RPQ40" s="708" t="s">
        <v>1572</v>
      </c>
      <c r="RPR40" s="708" t="s">
        <v>1572</v>
      </c>
      <c r="RPS40" s="708" t="s">
        <v>1572</v>
      </c>
      <c r="RPT40" s="708" t="s">
        <v>1572</v>
      </c>
      <c r="RPU40" s="708" t="s">
        <v>1572</v>
      </c>
      <c r="RPV40" s="708" t="s">
        <v>1572</v>
      </c>
      <c r="RPW40" s="708" t="s">
        <v>1572</v>
      </c>
      <c r="RPX40" s="708" t="s">
        <v>1572</v>
      </c>
      <c r="RPY40" s="708" t="s">
        <v>1572</v>
      </c>
      <c r="RPZ40" s="708" t="s">
        <v>1572</v>
      </c>
      <c r="RQA40" s="708" t="s">
        <v>1572</v>
      </c>
      <c r="RQB40" s="708" t="s">
        <v>1572</v>
      </c>
      <c r="RQC40" s="708" t="s">
        <v>1572</v>
      </c>
      <c r="RQD40" s="708" t="s">
        <v>1572</v>
      </c>
      <c r="RQE40" s="708" t="s">
        <v>1572</v>
      </c>
      <c r="RQF40" s="708" t="s">
        <v>1572</v>
      </c>
      <c r="RQG40" s="708" t="s">
        <v>1572</v>
      </c>
      <c r="RQH40" s="708" t="s">
        <v>1572</v>
      </c>
      <c r="RQI40" s="708" t="s">
        <v>1572</v>
      </c>
      <c r="RQJ40" s="708" t="s">
        <v>1572</v>
      </c>
      <c r="RQK40" s="708" t="s">
        <v>1572</v>
      </c>
      <c r="RQL40" s="708" t="s">
        <v>1572</v>
      </c>
      <c r="RQM40" s="708" t="s">
        <v>1572</v>
      </c>
      <c r="RQN40" s="708" t="s">
        <v>1572</v>
      </c>
      <c r="RQO40" s="708" t="s">
        <v>1572</v>
      </c>
      <c r="RQP40" s="708" t="s">
        <v>1572</v>
      </c>
      <c r="RQQ40" s="708" t="s">
        <v>1572</v>
      </c>
      <c r="RQR40" s="708" t="s">
        <v>1572</v>
      </c>
      <c r="RQS40" s="708" t="s">
        <v>1572</v>
      </c>
      <c r="RQT40" s="708" t="s">
        <v>1572</v>
      </c>
      <c r="RQU40" s="708" t="s">
        <v>1572</v>
      </c>
      <c r="RQV40" s="708" t="s">
        <v>1572</v>
      </c>
      <c r="RQW40" s="708" t="s">
        <v>1572</v>
      </c>
      <c r="RQX40" s="708" t="s">
        <v>1572</v>
      </c>
      <c r="RQY40" s="708" t="s">
        <v>1572</v>
      </c>
      <c r="RQZ40" s="708" t="s">
        <v>1572</v>
      </c>
      <c r="RRA40" s="708" t="s">
        <v>1572</v>
      </c>
      <c r="RRB40" s="708" t="s">
        <v>1572</v>
      </c>
      <c r="RRC40" s="708" t="s">
        <v>1572</v>
      </c>
      <c r="RRD40" s="708" t="s">
        <v>1572</v>
      </c>
      <c r="RRE40" s="708" t="s">
        <v>1572</v>
      </c>
      <c r="RRF40" s="708" t="s">
        <v>1572</v>
      </c>
      <c r="RRG40" s="708" t="s">
        <v>1572</v>
      </c>
      <c r="RRH40" s="708" t="s">
        <v>1572</v>
      </c>
      <c r="RRI40" s="708" t="s">
        <v>1572</v>
      </c>
      <c r="RRJ40" s="708" t="s">
        <v>1572</v>
      </c>
      <c r="RRK40" s="708" t="s">
        <v>1572</v>
      </c>
      <c r="RRL40" s="708" t="s">
        <v>1572</v>
      </c>
      <c r="RRM40" s="708" t="s">
        <v>1572</v>
      </c>
      <c r="RRN40" s="708" t="s">
        <v>1572</v>
      </c>
      <c r="RRO40" s="708" t="s">
        <v>1572</v>
      </c>
      <c r="RRP40" s="708" t="s">
        <v>1572</v>
      </c>
      <c r="RRQ40" s="708" t="s">
        <v>1572</v>
      </c>
      <c r="RRR40" s="708" t="s">
        <v>1572</v>
      </c>
      <c r="RRS40" s="708" t="s">
        <v>1572</v>
      </c>
      <c r="RRT40" s="708" t="s">
        <v>1572</v>
      </c>
      <c r="RRU40" s="708" t="s">
        <v>1572</v>
      </c>
      <c r="RRV40" s="708" t="s">
        <v>1572</v>
      </c>
      <c r="RRW40" s="708" t="s">
        <v>1572</v>
      </c>
      <c r="RRX40" s="708" t="s">
        <v>1572</v>
      </c>
      <c r="RRY40" s="708" t="s">
        <v>1572</v>
      </c>
      <c r="RRZ40" s="708" t="s">
        <v>1572</v>
      </c>
      <c r="RSA40" s="708" t="s">
        <v>1572</v>
      </c>
      <c r="RSB40" s="708" t="s">
        <v>1572</v>
      </c>
      <c r="RSC40" s="708" t="s">
        <v>1572</v>
      </c>
      <c r="RSD40" s="708" t="s">
        <v>1572</v>
      </c>
      <c r="RSE40" s="708" t="s">
        <v>1572</v>
      </c>
      <c r="RSF40" s="708" t="s">
        <v>1572</v>
      </c>
      <c r="RSG40" s="708" t="s">
        <v>1572</v>
      </c>
      <c r="RSH40" s="708" t="s">
        <v>1572</v>
      </c>
      <c r="RSI40" s="708" t="s">
        <v>1572</v>
      </c>
      <c r="RSJ40" s="708" t="s">
        <v>1572</v>
      </c>
      <c r="RSK40" s="708" t="s">
        <v>1572</v>
      </c>
      <c r="RSL40" s="708" t="s">
        <v>1572</v>
      </c>
      <c r="RSM40" s="708" t="s">
        <v>1572</v>
      </c>
      <c r="RSN40" s="708" t="s">
        <v>1572</v>
      </c>
      <c r="RSO40" s="708" t="s">
        <v>1572</v>
      </c>
      <c r="RSP40" s="708" t="s">
        <v>1572</v>
      </c>
      <c r="RSQ40" s="708" t="s">
        <v>1572</v>
      </c>
      <c r="RSR40" s="708" t="s">
        <v>1572</v>
      </c>
      <c r="RSS40" s="708" t="s">
        <v>1572</v>
      </c>
      <c r="RST40" s="708" t="s">
        <v>1572</v>
      </c>
      <c r="RSU40" s="708" t="s">
        <v>1572</v>
      </c>
      <c r="RSV40" s="708" t="s">
        <v>1572</v>
      </c>
      <c r="RSW40" s="708" t="s">
        <v>1572</v>
      </c>
      <c r="RSX40" s="708" t="s">
        <v>1572</v>
      </c>
      <c r="RSY40" s="708" t="s">
        <v>1572</v>
      </c>
      <c r="RSZ40" s="708" t="s">
        <v>1572</v>
      </c>
      <c r="RTA40" s="708" t="s">
        <v>1572</v>
      </c>
      <c r="RTB40" s="708" t="s">
        <v>1572</v>
      </c>
      <c r="RTC40" s="708" t="s">
        <v>1572</v>
      </c>
      <c r="RTD40" s="708" t="s">
        <v>1572</v>
      </c>
      <c r="RTE40" s="708" t="s">
        <v>1572</v>
      </c>
      <c r="RTF40" s="708" t="s">
        <v>1572</v>
      </c>
      <c r="RTG40" s="708" t="s">
        <v>1572</v>
      </c>
      <c r="RTH40" s="708" t="s">
        <v>1572</v>
      </c>
      <c r="RTI40" s="708" t="s">
        <v>1572</v>
      </c>
      <c r="RTJ40" s="708" t="s">
        <v>1572</v>
      </c>
      <c r="RTK40" s="708" t="s">
        <v>1572</v>
      </c>
      <c r="RTL40" s="708" t="s">
        <v>1572</v>
      </c>
      <c r="RTM40" s="708" t="s">
        <v>1572</v>
      </c>
      <c r="RTN40" s="708" t="s">
        <v>1572</v>
      </c>
      <c r="RTO40" s="708" t="s">
        <v>1572</v>
      </c>
      <c r="RTP40" s="708" t="s">
        <v>1572</v>
      </c>
      <c r="RTQ40" s="708" t="s">
        <v>1572</v>
      </c>
      <c r="RTR40" s="708" t="s">
        <v>1572</v>
      </c>
      <c r="RTS40" s="708" t="s">
        <v>1572</v>
      </c>
      <c r="RTT40" s="708" t="s">
        <v>1572</v>
      </c>
      <c r="RTU40" s="708" t="s">
        <v>1572</v>
      </c>
      <c r="RTV40" s="708" t="s">
        <v>1572</v>
      </c>
      <c r="RTW40" s="708" t="s">
        <v>1572</v>
      </c>
      <c r="RTX40" s="708" t="s">
        <v>1572</v>
      </c>
      <c r="RTY40" s="708" t="s">
        <v>1572</v>
      </c>
      <c r="RTZ40" s="708" t="s">
        <v>1572</v>
      </c>
      <c r="RUA40" s="708" t="s">
        <v>1572</v>
      </c>
      <c r="RUB40" s="708" t="s">
        <v>1572</v>
      </c>
      <c r="RUC40" s="708" t="s">
        <v>1572</v>
      </c>
      <c r="RUD40" s="708" t="s">
        <v>1572</v>
      </c>
      <c r="RUE40" s="708" t="s">
        <v>1572</v>
      </c>
      <c r="RUF40" s="708" t="s">
        <v>1572</v>
      </c>
      <c r="RUG40" s="708" t="s">
        <v>1572</v>
      </c>
      <c r="RUH40" s="708" t="s">
        <v>1572</v>
      </c>
      <c r="RUI40" s="708" t="s">
        <v>1572</v>
      </c>
      <c r="RUJ40" s="708" t="s">
        <v>1572</v>
      </c>
      <c r="RUK40" s="708" t="s">
        <v>1572</v>
      </c>
      <c r="RUL40" s="708" t="s">
        <v>1572</v>
      </c>
      <c r="RUM40" s="708" t="s">
        <v>1572</v>
      </c>
      <c r="RUN40" s="708" t="s">
        <v>1572</v>
      </c>
      <c r="RUO40" s="708" t="s">
        <v>1572</v>
      </c>
      <c r="RUP40" s="708" t="s">
        <v>1572</v>
      </c>
      <c r="RUQ40" s="708" t="s">
        <v>1572</v>
      </c>
      <c r="RUR40" s="708" t="s">
        <v>1572</v>
      </c>
      <c r="RUS40" s="708" t="s">
        <v>1572</v>
      </c>
      <c r="RUT40" s="708" t="s">
        <v>1572</v>
      </c>
      <c r="RUU40" s="708" t="s">
        <v>1572</v>
      </c>
      <c r="RUV40" s="708" t="s">
        <v>1572</v>
      </c>
      <c r="RUW40" s="708" t="s">
        <v>1572</v>
      </c>
      <c r="RUX40" s="708" t="s">
        <v>1572</v>
      </c>
      <c r="RUY40" s="708" t="s">
        <v>1572</v>
      </c>
      <c r="RUZ40" s="708" t="s">
        <v>1572</v>
      </c>
      <c r="RVA40" s="708" t="s">
        <v>1572</v>
      </c>
      <c r="RVB40" s="708" t="s">
        <v>1572</v>
      </c>
      <c r="RVC40" s="708" t="s">
        <v>1572</v>
      </c>
      <c r="RVD40" s="708" t="s">
        <v>1572</v>
      </c>
      <c r="RVE40" s="708" t="s">
        <v>1572</v>
      </c>
      <c r="RVF40" s="708" t="s">
        <v>1572</v>
      </c>
      <c r="RVG40" s="708" t="s">
        <v>1572</v>
      </c>
      <c r="RVH40" s="708" t="s">
        <v>1572</v>
      </c>
      <c r="RVI40" s="708" t="s">
        <v>1572</v>
      </c>
      <c r="RVJ40" s="708" t="s">
        <v>1572</v>
      </c>
      <c r="RVK40" s="708" t="s">
        <v>1572</v>
      </c>
      <c r="RVL40" s="708" t="s">
        <v>1572</v>
      </c>
      <c r="RVM40" s="708" t="s">
        <v>1572</v>
      </c>
      <c r="RVN40" s="708" t="s">
        <v>1572</v>
      </c>
      <c r="RVO40" s="708" t="s">
        <v>1572</v>
      </c>
      <c r="RVP40" s="708" t="s">
        <v>1572</v>
      </c>
      <c r="RVQ40" s="708" t="s">
        <v>1572</v>
      </c>
      <c r="RVR40" s="708" t="s">
        <v>1572</v>
      </c>
      <c r="RVS40" s="708" t="s">
        <v>1572</v>
      </c>
      <c r="RVT40" s="708" t="s">
        <v>1572</v>
      </c>
      <c r="RVU40" s="708" t="s">
        <v>1572</v>
      </c>
      <c r="RVV40" s="708" t="s">
        <v>1572</v>
      </c>
      <c r="RVW40" s="708" t="s">
        <v>1572</v>
      </c>
      <c r="RVX40" s="708" t="s">
        <v>1572</v>
      </c>
      <c r="RVY40" s="708" t="s">
        <v>1572</v>
      </c>
      <c r="RVZ40" s="708" t="s">
        <v>1572</v>
      </c>
      <c r="RWA40" s="708" t="s">
        <v>1572</v>
      </c>
      <c r="RWB40" s="708" t="s">
        <v>1572</v>
      </c>
      <c r="RWC40" s="708" t="s">
        <v>1572</v>
      </c>
      <c r="RWD40" s="708" t="s">
        <v>1572</v>
      </c>
      <c r="RWE40" s="708" t="s">
        <v>1572</v>
      </c>
      <c r="RWF40" s="708" t="s">
        <v>1572</v>
      </c>
      <c r="RWG40" s="708" t="s">
        <v>1572</v>
      </c>
      <c r="RWH40" s="708" t="s">
        <v>1572</v>
      </c>
      <c r="RWI40" s="708" t="s">
        <v>1572</v>
      </c>
      <c r="RWJ40" s="708" t="s">
        <v>1572</v>
      </c>
      <c r="RWK40" s="708" t="s">
        <v>1572</v>
      </c>
      <c r="RWL40" s="708" t="s">
        <v>1572</v>
      </c>
      <c r="RWM40" s="708" t="s">
        <v>1572</v>
      </c>
      <c r="RWN40" s="708" t="s">
        <v>1572</v>
      </c>
      <c r="RWO40" s="708" t="s">
        <v>1572</v>
      </c>
      <c r="RWP40" s="708" t="s">
        <v>1572</v>
      </c>
      <c r="RWQ40" s="708" t="s">
        <v>1572</v>
      </c>
      <c r="RWR40" s="708" t="s">
        <v>1572</v>
      </c>
      <c r="RWS40" s="708" t="s">
        <v>1572</v>
      </c>
      <c r="RWT40" s="708" t="s">
        <v>1572</v>
      </c>
      <c r="RWU40" s="708" t="s">
        <v>1572</v>
      </c>
      <c r="RWV40" s="708" t="s">
        <v>1572</v>
      </c>
      <c r="RWW40" s="708" t="s">
        <v>1572</v>
      </c>
      <c r="RWX40" s="708" t="s">
        <v>1572</v>
      </c>
      <c r="RWY40" s="708" t="s">
        <v>1572</v>
      </c>
      <c r="RWZ40" s="708" t="s">
        <v>1572</v>
      </c>
      <c r="RXA40" s="708" t="s">
        <v>1572</v>
      </c>
      <c r="RXB40" s="708" t="s">
        <v>1572</v>
      </c>
      <c r="RXC40" s="708" t="s">
        <v>1572</v>
      </c>
      <c r="RXD40" s="708" t="s">
        <v>1572</v>
      </c>
      <c r="RXE40" s="708" t="s">
        <v>1572</v>
      </c>
      <c r="RXF40" s="708" t="s">
        <v>1572</v>
      </c>
      <c r="RXG40" s="708" t="s">
        <v>1572</v>
      </c>
      <c r="RXH40" s="708" t="s">
        <v>1572</v>
      </c>
      <c r="RXI40" s="708" t="s">
        <v>1572</v>
      </c>
      <c r="RXJ40" s="708" t="s">
        <v>1572</v>
      </c>
      <c r="RXK40" s="708" t="s">
        <v>1572</v>
      </c>
      <c r="RXL40" s="708" t="s">
        <v>1572</v>
      </c>
      <c r="RXM40" s="708" t="s">
        <v>1572</v>
      </c>
      <c r="RXN40" s="708" t="s">
        <v>1572</v>
      </c>
      <c r="RXO40" s="708" t="s">
        <v>1572</v>
      </c>
      <c r="RXP40" s="708" t="s">
        <v>1572</v>
      </c>
      <c r="RXQ40" s="708" t="s">
        <v>1572</v>
      </c>
      <c r="RXR40" s="708" t="s">
        <v>1572</v>
      </c>
      <c r="RXS40" s="708" t="s">
        <v>1572</v>
      </c>
      <c r="RXT40" s="708" t="s">
        <v>1572</v>
      </c>
      <c r="RXU40" s="708" t="s">
        <v>1572</v>
      </c>
      <c r="RXV40" s="708" t="s">
        <v>1572</v>
      </c>
      <c r="RXW40" s="708" t="s">
        <v>1572</v>
      </c>
      <c r="RXX40" s="708" t="s">
        <v>1572</v>
      </c>
      <c r="RXY40" s="708" t="s">
        <v>1572</v>
      </c>
      <c r="RXZ40" s="708" t="s">
        <v>1572</v>
      </c>
      <c r="RYA40" s="708" t="s">
        <v>1572</v>
      </c>
      <c r="RYB40" s="708" t="s">
        <v>1572</v>
      </c>
      <c r="RYC40" s="708" t="s">
        <v>1572</v>
      </c>
      <c r="RYD40" s="708" t="s">
        <v>1572</v>
      </c>
      <c r="RYE40" s="708" t="s">
        <v>1572</v>
      </c>
      <c r="RYF40" s="708" t="s">
        <v>1572</v>
      </c>
      <c r="RYG40" s="708" t="s">
        <v>1572</v>
      </c>
      <c r="RYH40" s="708" t="s">
        <v>1572</v>
      </c>
      <c r="RYI40" s="708" t="s">
        <v>1572</v>
      </c>
      <c r="RYJ40" s="708" t="s">
        <v>1572</v>
      </c>
      <c r="RYK40" s="708" t="s">
        <v>1572</v>
      </c>
      <c r="RYL40" s="708" t="s">
        <v>1572</v>
      </c>
      <c r="RYM40" s="708" t="s">
        <v>1572</v>
      </c>
      <c r="RYN40" s="708" t="s">
        <v>1572</v>
      </c>
      <c r="RYO40" s="708" t="s">
        <v>1572</v>
      </c>
      <c r="RYP40" s="708" t="s">
        <v>1572</v>
      </c>
      <c r="RYQ40" s="708" t="s">
        <v>1572</v>
      </c>
      <c r="RYR40" s="708" t="s">
        <v>1572</v>
      </c>
      <c r="RYS40" s="708" t="s">
        <v>1572</v>
      </c>
      <c r="RYT40" s="708" t="s">
        <v>1572</v>
      </c>
      <c r="RYU40" s="708" t="s">
        <v>1572</v>
      </c>
      <c r="RYV40" s="708" t="s">
        <v>1572</v>
      </c>
      <c r="RYW40" s="708" t="s">
        <v>1572</v>
      </c>
      <c r="RYX40" s="708" t="s">
        <v>1572</v>
      </c>
      <c r="RYY40" s="708" t="s">
        <v>1572</v>
      </c>
      <c r="RYZ40" s="708" t="s">
        <v>1572</v>
      </c>
      <c r="RZA40" s="708" t="s">
        <v>1572</v>
      </c>
      <c r="RZB40" s="708" t="s">
        <v>1572</v>
      </c>
      <c r="RZC40" s="708" t="s">
        <v>1572</v>
      </c>
      <c r="RZD40" s="708" t="s">
        <v>1572</v>
      </c>
      <c r="RZE40" s="708" t="s">
        <v>1572</v>
      </c>
      <c r="RZF40" s="708" t="s">
        <v>1572</v>
      </c>
      <c r="RZG40" s="708" t="s">
        <v>1572</v>
      </c>
      <c r="RZH40" s="708" t="s">
        <v>1572</v>
      </c>
      <c r="RZI40" s="708" t="s">
        <v>1572</v>
      </c>
      <c r="RZJ40" s="708" t="s">
        <v>1572</v>
      </c>
      <c r="RZK40" s="708" t="s">
        <v>1572</v>
      </c>
      <c r="RZL40" s="708" t="s">
        <v>1572</v>
      </c>
      <c r="RZM40" s="708" t="s">
        <v>1572</v>
      </c>
      <c r="RZN40" s="708" t="s">
        <v>1572</v>
      </c>
      <c r="RZO40" s="708" t="s">
        <v>1572</v>
      </c>
      <c r="RZP40" s="708" t="s">
        <v>1572</v>
      </c>
      <c r="RZQ40" s="708" t="s">
        <v>1572</v>
      </c>
      <c r="RZR40" s="708" t="s">
        <v>1572</v>
      </c>
      <c r="RZS40" s="708" t="s">
        <v>1572</v>
      </c>
      <c r="RZT40" s="708" t="s">
        <v>1572</v>
      </c>
      <c r="RZU40" s="708" t="s">
        <v>1572</v>
      </c>
      <c r="RZV40" s="708" t="s">
        <v>1572</v>
      </c>
      <c r="RZW40" s="708" t="s">
        <v>1572</v>
      </c>
      <c r="RZX40" s="708" t="s">
        <v>1572</v>
      </c>
      <c r="RZY40" s="708" t="s">
        <v>1572</v>
      </c>
      <c r="RZZ40" s="708" t="s">
        <v>1572</v>
      </c>
      <c r="SAA40" s="708" t="s">
        <v>1572</v>
      </c>
      <c r="SAB40" s="708" t="s">
        <v>1572</v>
      </c>
      <c r="SAC40" s="708" t="s">
        <v>1572</v>
      </c>
      <c r="SAD40" s="708" t="s">
        <v>1572</v>
      </c>
      <c r="SAE40" s="708" t="s">
        <v>1572</v>
      </c>
      <c r="SAF40" s="708" t="s">
        <v>1572</v>
      </c>
      <c r="SAG40" s="708" t="s">
        <v>1572</v>
      </c>
      <c r="SAH40" s="708" t="s">
        <v>1572</v>
      </c>
      <c r="SAI40" s="708" t="s">
        <v>1572</v>
      </c>
      <c r="SAJ40" s="708" t="s">
        <v>1572</v>
      </c>
      <c r="SAK40" s="708" t="s">
        <v>1572</v>
      </c>
      <c r="SAL40" s="708" t="s">
        <v>1572</v>
      </c>
      <c r="SAM40" s="708" t="s">
        <v>1572</v>
      </c>
      <c r="SAN40" s="708" t="s">
        <v>1572</v>
      </c>
      <c r="SAO40" s="708" t="s">
        <v>1572</v>
      </c>
      <c r="SAP40" s="708" t="s">
        <v>1572</v>
      </c>
      <c r="SAQ40" s="708" t="s">
        <v>1572</v>
      </c>
      <c r="SAR40" s="708" t="s">
        <v>1572</v>
      </c>
      <c r="SAS40" s="708" t="s">
        <v>1572</v>
      </c>
      <c r="SAT40" s="708" t="s">
        <v>1572</v>
      </c>
      <c r="SAU40" s="708" t="s">
        <v>1572</v>
      </c>
      <c r="SAV40" s="708" t="s">
        <v>1572</v>
      </c>
      <c r="SAW40" s="708" t="s">
        <v>1572</v>
      </c>
      <c r="SAX40" s="708" t="s">
        <v>1572</v>
      </c>
      <c r="SAY40" s="708" t="s">
        <v>1572</v>
      </c>
      <c r="SAZ40" s="708" t="s">
        <v>1572</v>
      </c>
      <c r="SBA40" s="708" t="s">
        <v>1572</v>
      </c>
      <c r="SBB40" s="708" t="s">
        <v>1572</v>
      </c>
      <c r="SBC40" s="708" t="s">
        <v>1572</v>
      </c>
      <c r="SBD40" s="708" t="s">
        <v>1572</v>
      </c>
      <c r="SBE40" s="708" t="s">
        <v>1572</v>
      </c>
      <c r="SBF40" s="708" t="s">
        <v>1572</v>
      </c>
      <c r="SBG40" s="708" t="s">
        <v>1572</v>
      </c>
      <c r="SBH40" s="708" t="s">
        <v>1572</v>
      </c>
      <c r="SBI40" s="708" t="s">
        <v>1572</v>
      </c>
      <c r="SBJ40" s="708" t="s">
        <v>1572</v>
      </c>
      <c r="SBK40" s="708" t="s">
        <v>1572</v>
      </c>
      <c r="SBL40" s="708" t="s">
        <v>1572</v>
      </c>
      <c r="SBM40" s="708" t="s">
        <v>1572</v>
      </c>
      <c r="SBN40" s="708" t="s">
        <v>1572</v>
      </c>
      <c r="SBO40" s="708" t="s">
        <v>1572</v>
      </c>
      <c r="SBP40" s="708" t="s">
        <v>1572</v>
      </c>
      <c r="SBQ40" s="708" t="s">
        <v>1572</v>
      </c>
      <c r="SBR40" s="708" t="s">
        <v>1572</v>
      </c>
      <c r="SBS40" s="708" t="s">
        <v>1572</v>
      </c>
      <c r="SBT40" s="708" t="s">
        <v>1572</v>
      </c>
      <c r="SBU40" s="708" t="s">
        <v>1572</v>
      </c>
      <c r="SBV40" s="708" t="s">
        <v>1572</v>
      </c>
      <c r="SBW40" s="708" t="s">
        <v>1572</v>
      </c>
      <c r="SBX40" s="708" t="s">
        <v>1572</v>
      </c>
      <c r="SBY40" s="708" t="s">
        <v>1572</v>
      </c>
      <c r="SBZ40" s="708" t="s">
        <v>1572</v>
      </c>
      <c r="SCA40" s="708" t="s">
        <v>1572</v>
      </c>
      <c r="SCB40" s="708" t="s">
        <v>1572</v>
      </c>
      <c r="SCC40" s="708" t="s">
        <v>1572</v>
      </c>
      <c r="SCD40" s="708" t="s">
        <v>1572</v>
      </c>
      <c r="SCE40" s="708" t="s">
        <v>1572</v>
      </c>
      <c r="SCF40" s="708" t="s">
        <v>1572</v>
      </c>
      <c r="SCG40" s="708" t="s">
        <v>1572</v>
      </c>
      <c r="SCH40" s="708" t="s">
        <v>1572</v>
      </c>
      <c r="SCI40" s="708" t="s">
        <v>1572</v>
      </c>
      <c r="SCJ40" s="708" t="s">
        <v>1572</v>
      </c>
      <c r="SCK40" s="708" t="s">
        <v>1572</v>
      </c>
      <c r="SCL40" s="708" t="s">
        <v>1572</v>
      </c>
      <c r="SCM40" s="708" t="s">
        <v>1572</v>
      </c>
      <c r="SCN40" s="708" t="s">
        <v>1572</v>
      </c>
      <c r="SCO40" s="708" t="s">
        <v>1572</v>
      </c>
      <c r="SCP40" s="708" t="s">
        <v>1572</v>
      </c>
      <c r="SCQ40" s="708" t="s">
        <v>1572</v>
      </c>
      <c r="SCR40" s="708" t="s">
        <v>1572</v>
      </c>
      <c r="SCS40" s="708" t="s">
        <v>1572</v>
      </c>
      <c r="SCT40" s="708" t="s">
        <v>1572</v>
      </c>
      <c r="SCU40" s="708" t="s">
        <v>1572</v>
      </c>
      <c r="SCV40" s="708" t="s">
        <v>1572</v>
      </c>
      <c r="SCW40" s="708" t="s">
        <v>1572</v>
      </c>
      <c r="SCX40" s="708" t="s">
        <v>1572</v>
      </c>
      <c r="SCY40" s="708" t="s">
        <v>1572</v>
      </c>
      <c r="SCZ40" s="708" t="s">
        <v>1572</v>
      </c>
      <c r="SDA40" s="708" t="s">
        <v>1572</v>
      </c>
      <c r="SDB40" s="708" t="s">
        <v>1572</v>
      </c>
      <c r="SDC40" s="708" t="s">
        <v>1572</v>
      </c>
      <c r="SDD40" s="708" t="s">
        <v>1572</v>
      </c>
      <c r="SDE40" s="708" t="s">
        <v>1572</v>
      </c>
      <c r="SDF40" s="708" t="s">
        <v>1572</v>
      </c>
      <c r="SDG40" s="708" t="s">
        <v>1572</v>
      </c>
      <c r="SDH40" s="708" t="s">
        <v>1572</v>
      </c>
      <c r="SDI40" s="708" t="s">
        <v>1572</v>
      </c>
      <c r="SDJ40" s="708" t="s">
        <v>1572</v>
      </c>
      <c r="SDK40" s="708" t="s">
        <v>1572</v>
      </c>
      <c r="SDL40" s="708" t="s">
        <v>1572</v>
      </c>
      <c r="SDM40" s="708" t="s">
        <v>1572</v>
      </c>
      <c r="SDN40" s="708" t="s">
        <v>1572</v>
      </c>
      <c r="SDO40" s="708" t="s">
        <v>1572</v>
      </c>
      <c r="SDP40" s="708" t="s">
        <v>1572</v>
      </c>
      <c r="SDQ40" s="708" t="s">
        <v>1572</v>
      </c>
      <c r="SDR40" s="708" t="s">
        <v>1572</v>
      </c>
      <c r="SDS40" s="708" t="s">
        <v>1572</v>
      </c>
      <c r="SDT40" s="708" t="s">
        <v>1572</v>
      </c>
      <c r="SDU40" s="708" t="s">
        <v>1572</v>
      </c>
      <c r="SDV40" s="708" t="s">
        <v>1572</v>
      </c>
      <c r="SDW40" s="708" t="s">
        <v>1572</v>
      </c>
      <c r="SDX40" s="708" t="s">
        <v>1572</v>
      </c>
      <c r="SDY40" s="708" t="s">
        <v>1572</v>
      </c>
      <c r="SDZ40" s="708" t="s">
        <v>1572</v>
      </c>
      <c r="SEA40" s="708" t="s">
        <v>1572</v>
      </c>
      <c r="SEB40" s="708" t="s">
        <v>1572</v>
      </c>
      <c r="SEC40" s="708" t="s">
        <v>1572</v>
      </c>
      <c r="SED40" s="708" t="s">
        <v>1572</v>
      </c>
      <c r="SEE40" s="708" t="s">
        <v>1572</v>
      </c>
      <c r="SEF40" s="708" t="s">
        <v>1572</v>
      </c>
      <c r="SEG40" s="708" t="s">
        <v>1572</v>
      </c>
      <c r="SEH40" s="708" t="s">
        <v>1572</v>
      </c>
      <c r="SEI40" s="708" t="s">
        <v>1572</v>
      </c>
      <c r="SEJ40" s="708" t="s">
        <v>1572</v>
      </c>
      <c r="SEK40" s="708" t="s">
        <v>1572</v>
      </c>
      <c r="SEL40" s="708" t="s">
        <v>1572</v>
      </c>
      <c r="SEM40" s="708" t="s">
        <v>1572</v>
      </c>
      <c r="SEN40" s="708" t="s">
        <v>1572</v>
      </c>
      <c r="SEO40" s="708" t="s">
        <v>1572</v>
      </c>
      <c r="SEP40" s="708" t="s">
        <v>1572</v>
      </c>
      <c r="SEQ40" s="708" t="s">
        <v>1572</v>
      </c>
      <c r="SER40" s="708" t="s">
        <v>1572</v>
      </c>
      <c r="SES40" s="708" t="s">
        <v>1572</v>
      </c>
      <c r="SET40" s="708" t="s">
        <v>1572</v>
      </c>
      <c r="SEU40" s="708" t="s">
        <v>1572</v>
      </c>
      <c r="SEV40" s="708" t="s">
        <v>1572</v>
      </c>
      <c r="SEW40" s="708" t="s">
        <v>1572</v>
      </c>
      <c r="SEX40" s="708" t="s">
        <v>1572</v>
      </c>
      <c r="SEY40" s="708" t="s">
        <v>1572</v>
      </c>
      <c r="SEZ40" s="708" t="s">
        <v>1572</v>
      </c>
      <c r="SFA40" s="708" t="s">
        <v>1572</v>
      </c>
      <c r="SFB40" s="708" t="s">
        <v>1572</v>
      </c>
      <c r="SFC40" s="708" t="s">
        <v>1572</v>
      </c>
      <c r="SFD40" s="708" t="s">
        <v>1572</v>
      </c>
      <c r="SFE40" s="708" t="s">
        <v>1572</v>
      </c>
      <c r="SFF40" s="708" t="s">
        <v>1572</v>
      </c>
      <c r="SFG40" s="708" t="s">
        <v>1572</v>
      </c>
      <c r="SFH40" s="708" t="s">
        <v>1572</v>
      </c>
      <c r="SFI40" s="708" t="s">
        <v>1572</v>
      </c>
      <c r="SFJ40" s="708" t="s">
        <v>1572</v>
      </c>
      <c r="SFK40" s="708" t="s">
        <v>1572</v>
      </c>
      <c r="SFL40" s="708" t="s">
        <v>1572</v>
      </c>
      <c r="SFM40" s="708" t="s">
        <v>1572</v>
      </c>
      <c r="SFN40" s="708" t="s">
        <v>1572</v>
      </c>
      <c r="SFO40" s="708" t="s">
        <v>1572</v>
      </c>
      <c r="SFP40" s="708" t="s">
        <v>1572</v>
      </c>
      <c r="SFQ40" s="708" t="s">
        <v>1572</v>
      </c>
      <c r="SFR40" s="708" t="s">
        <v>1572</v>
      </c>
      <c r="SFS40" s="708" t="s">
        <v>1572</v>
      </c>
      <c r="SFT40" s="708" t="s">
        <v>1572</v>
      </c>
      <c r="SFU40" s="708" t="s">
        <v>1572</v>
      </c>
      <c r="SFV40" s="708" t="s">
        <v>1572</v>
      </c>
      <c r="SFW40" s="708" t="s">
        <v>1572</v>
      </c>
      <c r="SFX40" s="708" t="s">
        <v>1572</v>
      </c>
      <c r="SFY40" s="708" t="s">
        <v>1572</v>
      </c>
      <c r="SFZ40" s="708" t="s">
        <v>1572</v>
      </c>
      <c r="SGA40" s="708" t="s">
        <v>1572</v>
      </c>
      <c r="SGB40" s="708" t="s">
        <v>1572</v>
      </c>
      <c r="SGC40" s="708" t="s">
        <v>1572</v>
      </c>
      <c r="SGD40" s="708" t="s">
        <v>1572</v>
      </c>
      <c r="SGE40" s="708" t="s">
        <v>1572</v>
      </c>
      <c r="SGF40" s="708" t="s">
        <v>1572</v>
      </c>
      <c r="SGG40" s="708" t="s">
        <v>1572</v>
      </c>
      <c r="SGH40" s="708" t="s">
        <v>1572</v>
      </c>
      <c r="SGI40" s="708" t="s">
        <v>1572</v>
      </c>
      <c r="SGJ40" s="708" t="s">
        <v>1572</v>
      </c>
      <c r="SGK40" s="708" t="s">
        <v>1572</v>
      </c>
      <c r="SGL40" s="708" t="s">
        <v>1572</v>
      </c>
      <c r="SGM40" s="708" t="s">
        <v>1572</v>
      </c>
      <c r="SGN40" s="708" t="s">
        <v>1572</v>
      </c>
      <c r="SGO40" s="708" t="s">
        <v>1572</v>
      </c>
      <c r="SGP40" s="708" t="s">
        <v>1572</v>
      </c>
      <c r="SGQ40" s="708" t="s">
        <v>1572</v>
      </c>
      <c r="SGR40" s="708" t="s">
        <v>1572</v>
      </c>
      <c r="SGS40" s="708" t="s">
        <v>1572</v>
      </c>
      <c r="SGT40" s="708" t="s">
        <v>1572</v>
      </c>
      <c r="SGU40" s="708" t="s">
        <v>1572</v>
      </c>
      <c r="SGV40" s="708" t="s">
        <v>1572</v>
      </c>
      <c r="SGW40" s="708" t="s">
        <v>1572</v>
      </c>
      <c r="SGX40" s="708" t="s">
        <v>1572</v>
      </c>
      <c r="SGY40" s="708" t="s">
        <v>1572</v>
      </c>
      <c r="SGZ40" s="708" t="s">
        <v>1572</v>
      </c>
      <c r="SHA40" s="708" t="s">
        <v>1572</v>
      </c>
      <c r="SHB40" s="708" t="s">
        <v>1572</v>
      </c>
      <c r="SHC40" s="708" t="s">
        <v>1572</v>
      </c>
      <c r="SHD40" s="708" t="s">
        <v>1572</v>
      </c>
      <c r="SHE40" s="708" t="s">
        <v>1572</v>
      </c>
      <c r="SHF40" s="708" t="s">
        <v>1572</v>
      </c>
      <c r="SHG40" s="708" t="s">
        <v>1572</v>
      </c>
      <c r="SHH40" s="708" t="s">
        <v>1572</v>
      </c>
      <c r="SHI40" s="708" t="s">
        <v>1572</v>
      </c>
      <c r="SHJ40" s="708" t="s">
        <v>1572</v>
      </c>
      <c r="SHK40" s="708" t="s">
        <v>1572</v>
      </c>
      <c r="SHL40" s="708" t="s">
        <v>1572</v>
      </c>
      <c r="SHM40" s="708" t="s">
        <v>1572</v>
      </c>
      <c r="SHN40" s="708" t="s">
        <v>1572</v>
      </c>
      <c r="SHO40" s="708" t="s">
        <v>1572</v>
      </c>
      <c r="SHP40" s="708" t="s">
        <v>1572</v>
      </c>
      <c r="SHQ40" s="708" t="s">
        <v>1572</v>
      </c>
      <c r="SHR40" s="708" t="s">
        <v>1572</v>
      </c>
      <c r="SHS40" s="708" t="s">
        <v>1572</v>
      </c>
      <c r="SHT40" s="708" t="s">
        <v>1572</v>
      </c>
      <c r="SHU40" s="708" t="s">
        <v>1572</v>
      </c>
      <c r="SHV40" s="708" t="s">
        <v>1572</v>
      </c>
      <c r="SHW40" s="708" t="s">
        <v>1572</v>
      </c>
      <c r="SHX40" s="708" t="s">
        <v>1572</v>
      </c>
      <c r="SHY40" s="708" t="s">
        <v>1572</v>
      </c>
      <c r="SHZ40" s="708" t="s">
        <v>1572</v>
      </c>
      <c r="SIA40" s="708" t="s">
        <v>1572</v>
      </c>
      <c r="SIB40" s="708" t="s">
        <v>1572</v>
      </c>
      <c r="SIC40" s="708" t="s">
        <v>1572</v>
      </c>
      <c r="SID40" s="708" t="s">
        <v>1572</v>
      </c>
      <c r="SIE40" s="708" t="s">
        <v>1572</v>
      </c>
      <c r="SIF40" s="708" t="s">
        <v>1572</v>
      </c>
      <c r="SIG40" s="708" t="s">
        <v>1572</v>
      </c>
      <c r="SIH40" s="708" t="s">
        <v>1572</v>
      </c>
      <c r="SII40" s="708" t="s">
        <v>1572</v>
      </c>
      <c r="SIJ40" s="708" t="s">
        <v>1572</v>
      </c>
      <c r="SIK40" s="708" t="s">
        <v>1572</v>
      </c>
      <c r="SIL40" s="708" t="s">
        <v>1572</v>
      </c>
      <c r="SIM40" s="708" t="s">
        <v>1572</v>
      </c>
      <c r="SIN40" s="708" t="s">
        <v>1572</v>
      </c>
      <c r="SIO40" s="708" t="s">
        <v>1572</v>
      </c>
      <c r="SIP40" s="708" t="s">
        <v>1572</v>
      </c>
      <c r="SIQ40" s="708" t="s">
        <v>1572</v>
      </c>
      <c r="SIR40" s="708" t="s">
        <v>1572</v>
      </c>
      <c r="SIS40" s="708" t="s">
        <v>1572</v>
      </c>
      <c r="SIT40" s="708" t="s">
        <v>1572</v>
      </c>
      <c r="SIU40" s="708" t="s">
        <v>1572</v>
      </c>
      <c r="SIV40" s="708" t="s">
        <v>1572</v>
      </c>
      <c r="SIW40" s="708" t="s">
        <v>1572</v>
      </c>
      <c r="SIX40" s="708" t="s">
        <v>1572</v>
      </c>
      <c r="SIY40" s="708" t="s">
        <v>1572</v>
      </c>
      <c r="SIZ40" s="708" t="s">
        <v>1572</v>
      </c>
      <c r="SJA40" s="708" t="s">
        <v>1572</v>
      </c>
      <c r="SJB40" s="708" t="s">
        <v>1572</v>
      </c>
      <c r="SJC40" s="708" t="s">
        <v>1572</v>
      </c>
      <c r="SJD40" s="708" t="s">
        <v>1572</v>
      </c>
      <c r="SJE40" s="708" t="s">
        <v>1572</v>
      </c>
      <c r="SJF40" s="708" t="s">
        <v>1572</v>
      </c>
      <c r="SJG40" s="708" t="s">
        <v>1572</v>
      </c>
      <c r="SJH40" s="708" t="s">
        <v>1572</v>
      </c>
      <c r="SJI40" s="708" t="s">
        <v>1572</v>
      </c>
      <c r="SJJ40" s="708" t="s">
        <v>1572</v>
      </c>
      <c r="SJK40" s="708" t="s">
        <v>1572</v>
      </c>
      <c r="SJL40" s="708" t="s">
        <v>1572</v>
      </c>
      <c r="SJM40" s="708" t="s">
        <v>1572</v>
      </c>
      <c r="SJN40" s="708" t="s">
        <v>1572</v>
      </c>
      <c r="SJO40" s="708" t="s">
        <v>1572</v>
      </c>
      <c r="SJP40" s="708" t="s">
        <v>1572</v>
      </c>
      <c r="SJQ40" s="708" t="s">
        <v>1572</v>
      </c>
      <c r="SJR40" s="708" t="s">
        <v>1572</v>
      </c>
      <c r="SJS40" s="708" t="s">
        <v>1572</v>
      </c>
      <c r="SJT40" s="708" t="s">
        <v>1572</v>
      </c>
      <c r="SJU40" s="708" t="s">
        <v>1572</v>
      </c>
      <c r="SJV40" s="708" t="s">
        <v>1572</v>
      </c>
      <c r="SJW40" s="708" t="s">
        <v>1572</v>
      </c>
      <c r="SJX40" s="708" t="s">
        <v>1572</v>
      </c>
      <c r="SJY40" s="708" t="s">
        <v>1572</v>
      </c>
      <c r="SJZ40" s="708" t="s">
        <v>1572</v>
      </c>
      <c r="SKA40" s="708" t="s">
        <v>1572</v>
      </c>
      <c r="SKB40" s="708" t="s">
        <v>1572</v>
      </c>
      <c r="SKC40" s="708" t="s">
        <v>1572</v>
      </c>
      <c r="SKD40" s="708" t="s">
        <v>1572</v>
      </c>
      <c r="SKE40" s="708" t="s">
        <v>1572</v>
      </c>
      <c r="SKF40" s="708" t="s">
        <v>1572</v>
      </c>
      <c r="SKG40" s="708" t="s">
        <v>1572</v>
      </c>
      <c r="SKH40" s="708" t="s">
        <v>1572</v>
      </c>
      <c r="SKI40" s="708" t="s">
        <v>1572</v>
      </c>
      <c r="SKJ40" s="708" t="s">
        <v>1572</v>
      </c>
      <c r="SKK40" s="708" t="s">
        <v>1572</v>
      </c>
      <c r="SKL40" s="708" t="s">
        <v>1572</v>
      </c>
      <c r="SKM40" s="708" t="s">
        <v>1572</v>
      </c>
      <c r="SKN40" s="708" t="s">
        <v>1572</v>
      </c>
      <c r="SKO40" s="708" t="s">
        <v>1572</v>
      </c>
      <c r="SKP40" s="708" t="s">
        <v>1572</v>
      </c>
      <c r="SKQ40" s="708" t="s">
        <v>1572</v>
      </c>
      <c r="SKR40" s="708" t="s">
        <v>1572</v>
      </c>
      <c r="SKS40" s="708" t="s">
        <v>1572</v>
      </c>
      <c r="SKT40" s="708" t="s">
        <v>1572</v>
      </c>
      <c r="SKU40" s="708" t="s">
        <v>1572</v>
      </c>
      <c r="SKV40" s="708" t="s">
        <v>1572</v>
      </c>
      <c r="SKW40" s="708" t="s">
        <v>1572</v>
      </c>
      <c r="SKX40" s="708" t="s">
        <v>1572</v>
      </c>
      <c r="SKY40" s="708" t="s">
        <v>1572</v>
      </c>
      <c r="SKZ40" s="708" t="s">
        <v>1572</v>
      </c>
      <c r="SLA40" s="708" t="s">
        <v>1572</v>
      </c>
      <c r="SLB40" s="708" t="s">
        <v>1572</v>
      </c>
      <c r="SLC40" s="708" t="s">
        <v>1572</v>
      </c>
      <c r="SLD40" s="708" t="s">
        <v>1572</v>
      </c>
      <c r="SLE40" s="708" t="s">
        <v>1572</v>
      </c>
      <c r="SLF40" s="708" t="s">
        <v>1572</v>
      </c>
      <c r="SLG40" s="708" t="s">
        <v>1572</v>
      </c>
      <c r="SLH40" s="708" t="s">
        <v>1572</v>
      </c>
      <c r="SLI40" s="708" t="s">
        <v>1572</v>
      </c>
      <c r="SLJ40" s="708" t="s">
        <v>1572</v>
      </c>
      <c r="SLK40" s="708" t="s">
        <v>1572</v>
      </c>
      <c r="SLL40" s="708" t="s">
        <v>1572</v>
      </c>
      <c r="SLM40" s="708" t="s">
        <v>1572</v>
      </c>
      <c r="SLN40" s="708" t="s">
        <v>1572</v>
      </c>
      <c r="SLO40" s="708" t="s">
        <v>1572</v>
      </c>
      <c r="SLP40" s="708" t="s">
        <v>1572</v>
      </c>
      <c r="SLQ40" s="708" t="s">
        <v>1572</v>
      </c>
      <c r="SLR40" s="708" t="s">
        <v>1572</v>
      </c>
      <c r="SLS40" s="708" t="s">
        <v>1572</v>
      </c>
      <c r="SLT40" s="708" t="s">
        <v>1572</v>
      </c>
      <c r="SLU40" s="708" t="s">
        <v>1572</v>
      </c>
      <c r="SLV40" s="708" t="s">
        <v>1572</v>
      </c>
      <c r="SLW40" s="708" t="s">
        <v>1572</v>
      </c>
      <c r="SLX40" s="708" t="s">
        <v>1572</v>
      </c>
      <c r="SLY40" s="708" t="s">
        <v>1572</v>
      </c>
      <c r="SLZ40" s="708" t="s">
        <v>1572</v>
      </c>
      <c r="SMA40" s="708" t="s">
        <v>1572</v>
      </c>
      <c r="SMB40" s="708" t="s">
        <v>1572</v>
      </c>
      <c r="SMC40" s="708" t="s">
        <v>1572</v>
      </c>
      <c r="SMD40" s="708" t="s">
        <v>1572</v>
      </c>
      <c r="SME40" s="708" t="s">
        <v>1572</v>
      </c>
      <c r="SMF40" s="708" t="s">
        <v>1572</v>
      </c>
      <c r="SMG40" s="708" t="s">
        <v>1572</v>
      </c>
      <c r="SMH40" s="708" t="s">
        <v>1572</v>
      </c>
      <c r="SMI40" s="708" t="s">
        <v>1572</v>
      </c>
      <c r="SMJ40" s="708" t="s">
        <v>1572</v>
      </c>
      <c r="SMK40" s="708" t="s">
        <v>1572</v>
      </c>
      <c r="SML40" s="708" t="s">
        <v>1572</v>
      </c>
      <c r="SMM40" s="708" t="s">
        <v>1572</v>
      </c>
      <c r="SMN40" s="708" t="s">
        <v>1572</v>
      </c>
      <c r="SMO40" s="708" t="s">
        <v>1572</v>
      </c>
      <c r="SMP40" s="708" t="s">
        <v>1572</v>
      </c>
      <c r="SMQ40" s="708" t="s">
        <v>1572</v>
      </c>
      <c r="SMR40" s="708" t="s">
        <v>1572</v>
      </c>
      <c r="SMS40" s="708" t="s">
        <v>1572</v>
      </c>
      <c r="SMT40" s="708" t="s">
        <v>1572</v>
      </c>
      <c r="SMU40" s="708" t="s">
        <v>1572</v>
      </c>
      <c r="SMV40" s="708" t="s">
        <v>1572</v>
      </c>
      <c r="SMW40" s="708" t="s">
        <v>1572</v>
      </c>
      <c r="SMX40" s="708" t="s">
        <v>1572</v>
      </c>
      <c r="SMY40" s="708" t="s">
        <v>1572</v>
      </c>
      <c r="SMZ40" s="708" t="s">
        <v>1572</v>
      </c>
      <c r="SNA40" s="708" t="s">
        <v>1572</v>
      </c>
      <c r="SNB40" s="708" t="s">
        <v>1572</v>
      </c>
      <c r="SNC40" s="708" t="s">
        <v>1572</v>
      </c>
      <c r="SND40" s="708" t="s">
        <v>1572</v>
      </c>
      <c r="SNE40" s="708" t="s">
        <v>1572</v>
      </c>
      <c r="SNF40" s="708" t="s">
        <v>1572</v>
      </c>
      <c r="SNG40" s="708" t="s">
        <v>1572</v>
      </c>
      <c r="SNH40" s="708" t="s">
        <v>1572</v>
      </c>
      <c r="SNI40" s="708" t="s">
        <v>1572</v>
      </c>
      <c r="SNJ40" s="708" t="s">
        <v>1572</v>
      </c>
      <c r="SNK40" s="708" t="s">
        <v>1572</v>
      </c>
      <c r="SNL40" s="708" t="s">
        <v>1572</v>
      </c>
      <c r="SNM40" s="708" t="s">
        <v>1572</v>
      </c>
      <c r="SNN40" s="708" t="s">
        <v>1572</v>
      </c>
      <c r="SNO40" s="708" t="s">
        <v>1572</v>
      </c>
      <c r="SNP40" s="708" t="s">
        <v>1572</v>
      </c>
      <c r="SNQ40" s="708" t="s">
        <v>1572</v>
      </c>
      <c r="SNR40" s="708" t="s">
        <v>1572</v>
      </c>
      <c r="SNS40" s="708" t="s">
        <v>1572</v>
      </c>
      <c r="SNT40" s="708" t="s">
        <v>1572</v>
      </c>
      <c r="SNU40" s="708" t="s">
        <v>1572</v>
      </c>
      <c r="SNV40" s="708" t="s">
        <v>1572</v>
      </c>
      <c r="SNW40" s="708" t="s">
        <v>1572</v>
      </c>
      <c r="SNX40" s="708" t="s">
        <v>1572</v>
      </c>
      <c r="SNY40" s="708" t="s">
        <v>1572</v>
      </c>
      <c r="SNZ40" s="708" t="s">
        <v>1572</v>
      </c>
      <c r="SOA40" s="708" t="s">
        <v>1572</v>
      </c>
      <c r="SOB40" s="708" t="s">
        <v>1572</v>
      </c>
      <c r="SOC40" s="708" t="s">
        <v>1572</v>
      </c>
      <c r="SOD40" s="708" t="s">
        <v>1572</v>
      </c>
      <c r="SOE40" s="708" t="s">
        <v>1572</v>
      </c>
      <c r="SOF40" s="708" t="s">
        <v>1572</v>
      </c>
      <c r="SOG40" s="708" t="s">
        <v>1572</v>
      </c>
      <c r="SOH40" s="708" t="s">
        <v>1572</v>
      </c>
      <c r="SOI40" s="708" t="s">
        <v>1572</v>
      </c>
      <c r="SOJ40" s="708" t="s">
        <v>1572</v>
      </c>
      <c r="SOK40" s="708" t="s">
        <v>1572</v>
      </c>
      <c r="SOL40" s="708" t="s">
        <v>1572</v>
      </c>
      <c r="SOM40" s="708" t="s">
        <v>1572</v>
      </c>
      <c r="SON40" s="708" t="s">
        <v>1572</v>
      </c>
      <c r="SOO40" s="708" t="s">
        <v>1572</v>
      </c>
      <c r="SOP40" s="708" t="s">
        <v>1572</v>
      </c>
      <c r="SOQ40" s="708" t="s">
        <v>1572</v>
      </c>
      <c r="SOR40" s="708" t="s">
        <v>1572</v>
      </c>
      <c r="SOS40" s="708" t="s">
        <v>1572</v>
      </c>
      <c r="SOT40" s="708" t="s">
        <v>1572</v>
      </c>
      <c r="SOU40" s="708" t="s">
        <v>1572</v>
      </c>
      <c r="SOV40" s="708" t="s">
        <v>1572</v>
      </c>
      <c r="SOW40" s="708" t="s">
        <v>1572</v>
      </c>
      <c r="SOX40" s="708" t="s">
        <v>1572</v>
      </c>
      <c r="SOY40" s="708" t="s">
        <v>1572</v>
      </c>
      <c r="SOZ40" s="708" t="s">
        <v>1572</v>
      </c>
      <c r="SPA40" s="708" t="s">
        <v>1572</v>
      </c>
      <c r="SPB40" s="708" t="s">
        <v>1572</v>
      </c>
      <c r="SPC40" s="708" t="s">
        <v>1572</v>
      </c>
      <c r="SPD40" s="708" t="s">
        <v>1572</v>
      </c>
      <c r="SPE40" s="708" t="s">
        <v>1572</v>
      </c>
      <c r="SPF40" s="708" t="s">
        <v>1572</v>
      </c>
      <c r="SPG40" s="708" t="s">
        <v>1572</v>
      </c>
      <c r="SPH40" s="708" t="s">
        <v>1572</v>
      </c>
      <c r="SPI40" s="708" t="s">
        <v>1572</v>
      </c>
      <c r="SPJ40" s="708" t="s">
        <v>1572</v>
      </c>
      <c r="SPK40" s="708" t="s">
        <v>1572</v>
      </c>
      <c r="SPL40" s="708" t="s">
        <v>1572</v>
      </c>
      <c r="SPM40" s="708" t="s">
        <v>1572</v>
      </c>
      <c r="SPN40" s="708" t="s">
        <v>1572</v>
      </c>
      <c r="SPO40" s="708" t="s">
        <v>1572</v>
      </c>
      <c r="SPP40" s="708" t="s">
        <v>1572</v>
      </c>
      <c r="SPQ40" s="708" t="s">
        <v>1572</v>
      </c>
      <c r="SPR40" s="708" t="s">
        <v>1572</v>
      </c>
      <c r="SPS40" s="708" t="s">
        <v>1572</v>
      </c>
      <c r="SPT40" s="708" t="s">
        <v>1572</v>
      </c>
      <c r="SPU40" s="708" t="s">
        <v>1572</v>
      </c>
      <c r="SPV40" s="708" t="s">
        <v>1572</v>
      </c>
      <c r="SPW40" s="708" t="s">
        <v>1572</v>
      </c>
      <c r="SPX40" s="708" t="s">
        <v>1572</v>
      </c>
      <c r="SPY40" s="708" t="s">
        <v>1572</v>
      </c>
      <c r="SPZ40" s="708" t="s">
        <v>1572</v>
      </c>
      <c r="SQA40" s="708" t="s">
        <v>1572</v>
      </c>
      <c r="SQB40" s="708" t="s">
        <v>1572</v>
      </c>
      <c r="SQC40" s="708" t="s">
        <v>1572</v>
      </c>
      <c r="SQD40" s="708" t="s">
        <v>1572</v>
      </c>
      <c r="SQE40" s="708" t="s">
        <v>1572</v>
      </c>
      <c r="SQF40" s="708" t="s">
        <v>1572</v>
      </c>
      <c r="SQG40" s="708" t="s">
        <v>1572</v>
      </c>
      <c r="SQH40" s="708" t="s">
        <v>1572</v>
      </c>
      <c r="SQI40" s="708" t="s">
        <v>1572</v>
      </c>
      <c r="SQJ40" s="708" t="s">
        <v>1572</v>
      </c>
      <c r="SQK40" s="708" t="s">
        <v>1572</v>
      </c>
      <c r="SQL40" s="708" t="s">
        <v>1572</v>
      </c>
      <c r="SQM40" s="708" t="s">
        <v>1572</v>
      </c>
      <c r="SQN40" s="708" t="s">
        <v>1572</v>
      </c>
      <c r="SQO40" s="708" t="s">
        <v>1572</v>
      </c>
      <c r="SQP40" s="708" t="s">
        <v>1572</v>
      </c>
      <c r="SQQ40" s="708" t="s">
        <v>1572</v>
      </c>
      <c r="SQR40" s="708" t="s">
        <v>1572</v>
      </c>
      <c r="SQS40" s="708" t="s">
        <v>1572</v>
      </c>
      <c r="SQT40" s="708" t="s">
        <v>1572</v>
      </c>
      <c r="SQU40" s="708" t="s">
        <v>1572</v>
      </c>
      <c r="SQV40" s="708" t="s">
        <v>1572</v>
      </c>
      <c r="SQW40" s="708" t="s">
        <v>1572</v>
      </c>
      <c r="SQX40" s="708" t="s">
        <v>1572</v>
      </c>
      <c r="SQY40" s="708" t="s">
        <v>1572</v>
      </c>
      <c r="SQZ40" s="708" t="s">
        <v>1572</v>
      </c>
      <c r="SRA40" s="708" t="s">
        <v>1572</v>
      </c>
      <c r="SRB40" s="708" t="s">
        <v>1572</v>
      </c>
      <c r="SRC40" s="708" t="s">
        <v>1572</v>
      </c>
      <c r="SRD40" s="708" t="s">
        <v>1572</v>
      </c>
      <c r="SRE40" s="708" t="s">
        <v>1572</v>
      </c>
      <c r="SRF40" s="708" t="s">
        <v>1572</v>
      </c>
      <c r="SRG40" s="708" t="s">
        <v>1572</v>
      </c>
      <c r="SRH40" s="708" t="s">
        <v>1572</v>
      </c>
      <c r="SRI40" s="708" t="s">
        <v>1572</v>
      </c>
      <c r="SRJ40" s="708" t="s">
        <v>1572</v>
      </c>
      <c r="SRK40" s="708" t="s">
        <v>1572</v>
      </c>
      <c r="SRL40" s="708" t="s">
        <v>1572</v>
      </c>
      <c r="SRM40" s="708" t="s">
        <v>1572</v>
      </c>
      <c r="SRN40" s="708" t="s">
        <v>1572</v>
      </c>
      <c r="SRO40" s="708" t="s">
        <v>1572</v>
      </c>
      <c r="SRP40" s="708" t="s">
        <v>1572</v>
      </c>
      <c r="SRQ40" s="708" t="s">
        <v>1572</v>
      </c>
      <c r="SRR40" s="708" t="s">
        <v>1572</v>
      </c>
      <c r="SRS40" s="708" t="s">
        <v>1572</v>
      </c>
      <c r="SRT40" s="708" t="s">
        <v>1572</v>
      </c>
      <c r="SRU40" s="708" t="s">
        <v>1572</v>
      </c>
      <c r="SRV40" s="708" t="s">
        <v>1572</v>
      </c>
      <c r="SRW40" s="708" t="s">
        <v>1572</v>
      </c>
      <c r="SRX40" s="708" t="s">
        <v>1572</v>
      </c>
      <c r="SRY40" s="708" t="s">
        <v>1572</v>
      </c>
      <c r="SRZ40" s="708" t="s">
        <v>1572</v>
      </c>
      <c r="SSA40" s="708" t="s">
        <v>1572</v>
      </c>
      <c r="SSB40" s="708" t="s">
        <v>1572</v>
      </c>
      <c r="SSC40" s="708" t="s">
        <v>1572</v>
      </c>
      <c r="SSD40" s="708" t="s">
        <v>1572</v>
      </c>
      <c r="SSE40" s="708" t="s">
        <v>1572</v>
      </c>
      <c r="SSF40" s="708" t="s">
        <v>1572</v>
      </c>
      <c r="SSG40" s="708" t="s">
        <v>1572</v>
      </c>
      <c r="SSH40" s="708" t="s">
        <v>1572</v>
      </c>
      <c r="SSI40" s="708" t="s">
        <v>1572</v>
      </c>
      <c r="SSJ40" s="708" t="s">
        <v>1572</v>
      </c>
      <c r="SSK40" s="708" t="s">
        <v>1572</v>
      </c>
      <c r="SSL40" s="708" t="s">
        <v>1572</v>
      </c>
      <c r="SSM40" s="708" t="s">
        <v>1572</v>
      </c>
      <c r="SSN40" s="708" t="s">
        <v>1572</v>
      </c>
      <c r="SSO40" s="708" t="s">
        <v>1572</v>
      </c>
      <c r="SSP40" s="708" t="s">
        <v>1572</v>
      </c>
      <c r="SSQ40" s="708" t="s">
        <v>1572</v>
      </c>
      <c r="SSR40" s="708" t="s">
        <v>1572</v>
      </c>
      <c r="SSS40" s="708" t="s">
        <v>1572</v>
      </c>
      <c r="SST40" s="708" t="s">
        <v>1572</v>
      </c>
      <c r="SSU40" s="708" t="s">
        <v>1572</v>
      </c>
      <c r="SSV40" s="708" t="s">
        <v>1572</v>
      </c>
      <c r="SSW40" s="708" t="s">
        <v>1572</v>
      </c>
      <c r="SSX40" s="708" t="s">
        <v>1572</v>
      </c>
      <c r="SSY40" s="708" t="s">
        <v>1572</v>
      </c>
      <c r="SSZ40" s="708" t="s">
        <v>1572</v>
      </c>
      <c r="STA40" s="708" t="s">
        <v>1572</v>
      </c>
      <c r="STB40" s="708" t="s">
        <v>1572</v>
      </c>
      <c r="STC40" s="708" t="s">
        <v>1572</v>
      </c>
      <c r="STD40" s="708" t="s">
        <v>1572</v>
      </c>
      <c r="STE40" s="708" t="s">
        <v>1572</v>
      </c>
      <c r="STF40" s="708" t="s">
        <v>1572</v>
      </c>
      <c r="STG40" s="708" t="s">
        <v>1572</v>
      </c>
      <c r="STH40" s="708" t="s">
        <v>1572</v>
      </c>
      <c r="STI40" s="708" t="s">
        <v>1572</v>
      </c>
      <c r="STJ40" s="708" t="s">
        <v>1572</v>
      </c>
      <c r="STK40" s="708" t="s">
        <v>1572</v>
      </c>
      <c r="STL40" s="708" t="s">
        <v>1572</v>
      </c>
      <c r="STM40" s="708" t="s">
        <v>1572</v>
      </c>
      <c r="STN40" s="708" t="s">
        <v>1572</v>
      </c>
      <c r="STO40" s="708" t="s">
        <v>1572</v>
      </c>
      <c r="STP40" s="708" t="s">
        <v>1572</v>
      </c>
      <c r="STQ40" s="708" t="s">
        <v>1572</v>
      </c>
      <c r="STR40" s="708" t="s">
        <v>1572</v>
      </c>
      <c r="STS40" s="708" t="s">
        <v>1572</v>
      </c>
      <c r="STT40" s="708" t="s">
        <v>1572</v>
      </c>
      <c r="STU40" s="708" t="s">
        <v>1572</v>
      </c>
      <c r="STV40" s="708" t="s">
        <v>1572</v>
      </c>
      <c r="STW40" s="708" t="s">
        <v>1572</v>
      </c>
      <c r="STX40" s="708" t="s">
        <v>1572</v>
      </c>
      <c r="STY40" s="708" t="s">
        <v>1572</v>
      </c>
      <c r="STZ40" s="708" t="s">
        <v>1572</v>
      </c>
      <c r="SUA40" s="708" t="s">
        <v>1572</v>
      </c>
      <c r="SUB40" s="708" t="s">
        <v>1572</v>
      </c>
      <c r="SUC40" s="708" t="s">
        <v>1572</v>
      </c>
      <c r="SUD40" s="708" t="s">
        <v>1572</v>
      </c>
      <c r="SUE40" s="708" t="s">
        <v>1572</v>
      </c>
      <c r="SUF40" s="708" t="s">
        <v>1572</v>
      </c>
      <c r="SUG40" s="708" t="s">
        <v>1572</v>
      </c>
      <c r="SUH40" s="708" t="s">
        <v>1572</v>
      </c>
      <c r="SUI40" s="708" t="s">
        <v>1572</v>
      </c>
      <c r="SUJ40" s="708" t="s">
        <v>1572</v>
      </c>
      <c r="SUK40" s="708" t="s">
        <v>1572</v>
      </c>
      <c r="SUL40" s="708" t="s">
        <v>1572</v>
      </c>
      <c r="SUM40" s="708" t="s">
        <v>1572</v>
      </c>
      <c r="SUN40" s="708" t="s">
        <v>1572</v>
      </c>
      <c r="SUO40" s="708" t="s">
        <v>1572</v>
      </c>
      <c r="SUP40" s="708" t="s">
        <v>1572</v>
      </c>
      <c r="SUQ40" s="708" t="s">
        <v>1572</v>
      </c>
      <c r="SUR40" s="708" t="s">
        <v>1572</v>
      </c>
      <c r="SUS40" s="708" t="s">
        <v>1572</v>
      </c>
      <c r="SUT40" s="708" t="s">
        <v>1572</v>
      </c>
      <c r="SUU40" s="708" t="s">
        <v>1572</v>
      </c>
      <c r="SUV40" s="708" t="s">
        <v>1572</v>
      </c>
      <c r="SUW40" s="708" t="s">
        <v>1572</v>
      </c>
      <c r="SUX40" s="708" t="s">
        <v>1572</v>
      </c>
      <c r="SUY40" s="708" t="s">
        <v>1572</v>
      </c>
      <c r="SUZ40" s="708" t="s">
        <v>1572</v>
      </c>
      <c r="SVA40" s="708" t="s">
        <v>1572</v>
      </c>
      <c r="SVB40" s="708" t="s">
        <v>1572</v>
      </c>
      <c r="SVC40" s="708" t="s">
        <v>1572</v>
      </c>
      <c r="SVD40" s="708" t="s">
        <v>1572</v>
      </c>
      <c r="SVE40" s="708" t="s">
        <v>1572</v>
      </c>
      <c r="SVF40" s="708" t="s">
        <v>1572</v>
      </c>
      <c r="SVG40" s="708" t="s">
        <v>1572</v>
      </c>
      <c r="SVH40" s="708" t="s">
        <v>1572</v>
      </c>
      <c r="SVI40" s="708" t="s">
        <v>1572</v>
      </c>
      <c r="SVJ40" s="708" t="s">
        <v>1572</v>
      </c>
      <c r="SVK40" s="708" t="s">
        <v>1572</v>
      </c>
      <c r="SVL40" s="708" t="s">
        <v>1572</v>
      </c>
      <c r="SVM40" s="708" t="s">
        <v>1572</v>
      </c>
      <c r="SVN40" s="708" t="s">
        <v>1572</v>
      </c>
      <c r="SVO40" s="708" t="s">
        <v>1572</v>
      </c>
      <c r="SVP40" s="708" t="s">
        <v>1572</v>
      </c>
      <c r="SVQ40" s="708" t="s">
        <v>1572</v>
      </c>
      <c r="SVR40" s="708" t="s">
        <v>1572</v>
      </c>
      <c r="SVS40" s="708" t="s">
        <v>1572</v>
      </c>
      <c r="SVT40" s="708" t="s">
        <v>1572</v>
      </c>
      <c r="SVU40" s="708" t="s">
        <v>1572</v>
      </c>
      <c r="SVV40" s="708" t="s">
        <v>1572</v>
      </c>
      <c r="SVW40" s="708" t="s">
        <v>1572</v>
      </c>
      <c r="SVX40" s="708" t="s">
        <v>1572</v>
      </c>
      <c r="SVY40" s="708" t="s">
        <v>1572</v>
      </c>
      <c r="SVZ40" s="708" t="s">
        <v>1572</v>
      </c>
      <c r="SWA40" s="708" t="s">
        <v>1572</v>
      </c>
      <c r="SWB40" s="708" t="s">
        <v>1572</v>
      </c>
      <c r="SWC40" s="708" t="s">
        <v>1572</v>
      </c>
      <c r="SWD40" s="708" t="s">
        <v>1572</v>
      </c>
      <c r="SWE40" s="708" t="s">
        <v>1572</v>
      </c>
      <c r="SWF40" s="708" t="s">
        <v>1572</v>
      </c>
      <c r="SWG40" s="708" t="s">
        <v>1572</v>
      </c>
      <c r="SWH40" s="708" t="s">
        <v>1572</v>
      </c>
      <c r="SWI40" s="708" t="s">
        <v>1572</v>
      </c>
      <c r="SWJ40" s="708" t="s">
        <v>1572</v>
      </c>
      <c r="SWK40" s="708" t="s">
        <v>1572</v>
      </c>
      <c r="SWL40" s="708" t="s">
        <v>1572</v>
      </c>
      <c r="SWM40" s="708" t="s">
        <v>1572</v>
      </c>
      <c r="SWN40" s="708" t="s">
        <v>1572</v>
      </c>
      <c r="SWO40" s="708" t="s">
        <v>1572</v>
      </c>
      <c r="SWP40" s="708" t="s">
        <v>1572</v>
      </c>
      <c r="SWQ40" s="708" t="s">
        <v>1572</v>
      </c>
      <c r="SWR40" s="708" t="s">
        <v>1572</v>
      </c>
      <c r="SWS40" s="708" t="s">
        <v>1572</v>
      </c>
      <c r="SWT40" s="708" t="s">
        <v>1572</v>
      </c>
      <c r="SWU40" s="708" t="s">
        <v>1572</v>
      </c>
      <c r="SWV40" s="708" t="s">
        <v>1572</v>
      </c>
      <c r="SWW40" s="708" t="s">
        <v>1572</v>
      </c>
      <c r="SWX40" s="708" t="s">
        <v>1572</v>
      </c>
      <c r="SWY40" s="708" t="s">
        <v>1572</v>
      </c>
      <c r="SWZ40" s="708" t="s">
        <v>1572</v>
      </c>
      <c r="SXA40" s="708" t="s">
        <v>1572</v>
      </c>
      <c r="SXB40" s="708" t="s">
        <v>1572</v>
      </c>
      <c r="SXC40" s="708" t="s">
        <v>1572</v>
      </c>
      <c r="SXD40" s="708" t="s">
        <v>1572</v>
      </c>
      <c r="SXE40" s="708" t="s">
        <v>1572</v>
      </c>
      <c r="SXF40" s="708" t="s">
        <v>1572</v>
      </c>
      <c r="SXG40" s="708" t="s">
        <v>1572</v>
      </c>
      <c r="SXH40" s="708" t="s">
        <v>1572</v>
      </c>
      <c r="SXI40" s="708" t="s">
        <v>1572</v>
      </c>
      <c r="SXJ40" s="708" t="s">
        <v>1572</v>
      </c>
      <c r="SXK40" s="708" t="s">
        <v>1572</v>
      </c>
      <c r="SXL40" s="708" t="s">
        <v>1572</v>
      </c>
      <c r="SXM40" s="708" t="s">
        <v>1572</v>
      </c>
      <c r="SXN40" s="708" t="s">
        <v>1572</v>
      </c>
      <c r="SXO40" s="708" t="s">
        <v>1572</v>
      </c>
      <c r="SXP40" s="708" t="s">
        <v>1572</v>
      </c>
      <c r="SXQ40" s="708" t="s">
        <v>1572</v>
      </c>
      <c r="SXR40" s="708" t="s">
        <v>1572</v>
      </c>
      <c r="SXS40" s="708" t="s">
        <v>1572</v>
      </c>
      <c r="SXT40" s="708" t="s">
        <v>1572</v>
      </c>
      <c r="SXU40" s="708" t="s">
        <v>1572</v>
      </c>
      <c r="SXV40" s="708" t="s">
        <v>1572</v>
      </c>
      <c r="SXW40" s="708" t="s">
        <v>1572</v>
      </c>
      <c r="SXX40" s="708" t="s">
        <v>1572</v>
      </c>
      <c r="SXY40" s="708" t="s">
        <v>1572</v>
      </c>
      <c r="SXZ40" s="708" t="s">
        <v>1572</v>
      </c>
      <c r="SYA40" s="708" t="s">
        <v>1572</v>
      </c>
      <c r="SYB40" s="708" t="s">
        <v>1572</v>
      </c>
      <c r="SYC40" s="708" t="s">
        <v>1572</v>
      </c>
      <c r="SYD40" s="708" t="s">
        <v>1572</v>
      </c>
      <c r="SYE40" s="708" t="s">
        <v>1572</v>
      </c>
      <c r="SYF40" s="708" t="s">
        <v>1572</v>
      </c>
      <c r="SYG40" s="708" t="s">
        <v>1572</v>
      </c>
      <c r="SYH40" s="708" t="s">
        <v>1572</v>
      </c>
      <c r="SYI40" s="708" t="s">
        <v>1572</v>
      </c>
      <c r="SYJ40" s="708" t="s">
        <v>1572</v>
      </c>
      <c r="SYK40" s="708" t="s">
        <v>1572</v>
      </c>
      <c r="SYL40" s="708" t="s">
        <v>1572</v>
      </c>
      <c r="SYM40" s="708" t="s">
        <v>1572</v>
      </c>
      <c r="SYN40" s="708" t="s">
        <v>1572</v>
      </c>
      <c r="SYO40" s="708" t="s">
        <v>1572</v>
      </c>
      <c r="SYP40" s="708" t="s">
        <v>1572</v>
      </c>
      <c r="SYQ40" s="708" t="s">
        <v>1572</v>
      </c>
      <c r="SYR40" s="708" t="s">
        <v>1572</v>
      </c>
      <c r="SYS40" s="708" t="s">
        <v>1572</v>
      </c>
      <c r="SYT40" s="708" t="s">
        <v>1572</v>
      </c>
      <c r="SYU40" s="708" t="s">
        <v>1572</v>
      </c>
      <c r="SYV40" s="708" t="s">
        <v>1572</v>
      </c>
      <c r="SYW40" s="708" t="s">
        <v>1572</v>
      </c>
      <c r="SYX40" s="708" t="s">
        <v>1572</v>
      </c>
      <c r="SYY40" s="708" t="s">
        <v>1572</v>
      </c>
      <c r="SYZ40" s="708" t="s">
        <v>1572</v>
      </c>
      <c r="SZA40" s="708" t="s">
        <v>1572</v>
      </c>
      <c r="SZB40" s="708" t="s">
        <v>1572</v>
      </c>
      <c r="SZC40" s="708" t="s">
        <v>1572</v>
      </c>
      <c r="SZD40" s="708" t="s">
        <v>1572</v>
      </c>
      <c r="SZE40" s="708" t="s">
        <v>1572</v>
      </c>
      <c r="SZF40" s="708" t="s">
        <v>1572</v>
      </c>
      <c r="SZG40" s="708" t="s">
        <v>1572</v>
      </c>
      <c r="SZH40" s="708" t="s">
        <v>1572</v>
      </c>
      <c r="SZI40" s="708" t="s">
        <v>1572</v>
      </c>
      <c r="SZJ40" s="708" t="s">
        <v>1572</v>
      </c>
      <c r="SZK40" s="708" t="s">
        <v>1572</v>
      </c>
      <c r="SZL40" s="708" t="s">
        <v>1572</v>
      </c>
      <c r="SZM40" s="708" t="s">
        <v>1572</v>
      </c>
      <c r="SZN40" s="708" t="s">
        <v>1572</v>
      </c>
      <c r="SZO40" s="708" t="s">
        <v>1572</v>
      </c>
      <c r="SZP40" s="708" t="s">
        <v>1572</v>
      </c>
      <c r="SZQ40" s="708" t="s">
        <v>1572</v>
      </c>
      <c r="SZR40" s="708" t="s">
        <v>1572</v>
      </c>
      <c r="SZS40" s="708" t="s">
        <v>1572</v>
      </c>
      <c r="SZT40" s="708" t="s">
        <v>1572</v>
      </c>
      <c r="SZU40" s="708" t="s">
        <v>1572</v>
      </c>
      <c r="SZV40" s="708" t="s">
        <v>1572</v>
      </c>
      <c r="SZW40" s="708" t="s">
        <v>1572</v>
      </c>
      <c r="SZX40" s="708" t="s">
        <v>1572</v>
      </c>
      <c r="SZY40" s="708" t="s">
        <v>1572</v>
      </c>
      <c r="SZZ40" s="708" t="s">
        <v>1572</v>
      </c>
      <c r="TAA40" s="708" t="s">
        <v>1572</v>
      </c>
      <c r="TAB40" s="708" t="s">
        <v>1572</v>
      </c>
      <c r="TAC40" s="708" t="s">
        <v>1572</v>
      </c>
      <c r="TAD40" s="708" t="s">
        <v>1572</v>
      </c>
      <c r="TAE40" s="708" t="s">
        <v>1572</v>
      </c>
      <c r="TAF40" s="708" t="s">
        <v>1572</v>
      </c>
      <c r="TAG40" s="708" t="s">
        <v>1572</v>
      </c>
      <c r="TAH40" s="708" t="s">
        <v>1572</v>
      </c>
      <c r="TAI40" s="708" t="s">
        <v>1572</v>
      </c>
      <c r="TAJ40" s="708" t="s">
        <v>1572</v>
      </c>
      <c r="TAK40" s="708" t="s">
        <v>1572</v>
      </c>
      <c r="TAL40" s="708" t="s">
        <v>1572</v>
      </c>
      <c r="TAM40" s="708" t="s">
        <v>1572</v>
      </c>
      <c r="TAN40" s="708" t="s">
        <v>1572</v>
      </c>
      <c r="TAO40" s="708" t="s">
        <v>1572</v>
      </c>
      <c r="TAP40" s="708" t="s">
        <v>1572</v>
      </c>
      <c r="TAQ40" s="708" t="s">
        <v>1572</v>
      </c>
      <c r="TAR40" s="708" t="s">
        <v>1572</v>
      </c>
      <c r="TAS40" s="708" t="s">
        <v>1572</v>
      </c>
      <c r="TAT40" s="708" t="s">
        <v>1572</v>
      </c>
      <c r="TAU40" s="708" t="s">
        <v>1572</v>
      </c>
      <c r="TAV40" s="708" t="s">
        <v>1572</v>
      </c>
      <c r="TAW40" s="708" t="s">
        <v>1572</v>
      </c>
      <c r="TAX40" s="708" t="s">
        <v>1572</v>
      </c>
      <c r="TAY40" s="708" t="s">
        <v>1572</v>
      </c>
      <c r="TAZ40" s="708" t="s">
        <v>1572</v>
      </c>
      <c r="TBA40" s="708" t="s">
        <v>1572</v>
      </c>
      <c r="TBB40" s="708" t="s">
        <v>1572</v>
      </c>
      <c r="TBC40" s="708" t="s">
        <v>1572</v>
      </c>
      <c r="TBD40" s="708" t="s">
        <v>1572</v>
      </c>
      <c r="TBE40" s="708" t="s">
        <v>1572</v>
      </c>
      <c r="TBF40" s="708" t="s">
        <v>1572</v>
      </c>
      <c r="TBG40" s="708" t="s">
        <v>1572</v>
      </c>
      <c r="TBH40" s="708" t="s">
        <v>1572</v>
      </c>
      <c r="TBI40" s="708" t="s">
        <v>1572</v>
      </c>
      <c r="TBJ40" s="708" t="s">
        <v>1572</v>
      </c>
      <c r="TBK40" s="708" t="s">
        <v>1572</v>
      </c>
      <c r="TBL40" s="708" t="s">
        <v>1572</v>
      </c>
      <c r="TBM40" s="708" t="s">
        <v>1572</v>
      </c>
      <c r="TBN40" s="708" t="s">
        <v>1572</v>
      </c>
      <c r="TBO40" s="708" t="s">
        <v>1572</v>
      </c>
      <c r="TBP40" s="708" t="s">
        <v>1572</v>
      </c>
      <c r="TBQ40" s="708" t="s">
        <v>1572</v>
      </c>
      <c r="TBR40" s="708" t="s">
        <v>1572</v>
      </c>
      <c r="TBS40" s="708" t="s">
        <v>1572</v>
      </c>
      <c r="TBT40" s="708" t="s">
        <v>1572</v>
      </c>
      <c r="TBU40" s="708" t="s">
        <v>1572</v>
      </c>
      <c r="TBV40" s="708" t="s">
        <v>1572</v>
      </c>
      <c r="TBW40" s="708" t="s">
        <v>1572</v>
      </c>
      <c r="TBX40" s="708" t="s">
        <v>1572</v>
      </c>
      <c r="TBY40" s="708" t="s">
        <v>1572</v>
      </c>
      <c r="TBZ40" s="708" t="s">
        <v>1572</v>
      </c>
      <c r="TCA40" s="708" t="s">
        <v>1572</v>
      </c>
      <c r="TCB40" s="708" t="s">
        <v>1572</v>
      </c>
      <c r="TCC40" s="708" t="s">
        <v>1572</v>
      </c>
      <c r="TCD40" s="708" t="s">
        <v>1572</v>
      </c>
      <c r="TCE40" s="708" t="s">
        <v>1572</v>
      </c>
      <c r="TCF40" s="708" t="s">
        <v>1572</v>
      </c>
      <c r="TCG40" s="708" t="s">
        <v>1572</v>
      </c>
      <c r="TCH40" s="708" t="s">
        <v>1572</v>
      </c>
      <c r="TCI40" s="708" t="s">
        <v>1572</v>
      </c>
      <c r="TCJ40" s="708" t="s">
        <v>1572</v>
      </c>
      <c r="TCK40" s="708" t="s">
        <v>1572</v>
      </c>
      <c r="TCL40" s="708" t="s">
        <v>1572</v>
      </c>
      <c r="TCM40" s="708" t="s">
        <v>1572</v>
      </c>
      <c r="TCN40" s="708" t="s">
        <v>1572</v>
      </c>
      <c r="TCO40" s="708" t="s">
        <v>1572</v>
      </c>
      <c r="TCP40" s="708" t="s">
        <v>1572</v>
      </c>
      <c r="TCQ40" s="708" t="s">
        <v>1572</v>
      </c>
      <c r="TCR40" s="708" t="s">
        <v>1572</v>
      </c>
      <c r="TCS40" s="708" t="s">
        <v>1572</v>
      </c>
      <c r="TCT40" s="708" t="s">
        <v>1572</v>
      </c>
      <c r="TCU40" s="708" t="s">
        <v>1572</v>
      </c>
      <c r="TCV40" s="708" t="s">
        <v>1572</v>
      </c>
      <c r="TCW40" s="708" t="s">
        <v>1572</v>
      </c>
      <c r="TCX40" s="708" t="s">
        <v>1572</v>
      </c>
      <c r="TCY40" s="708" t="s">
        <v>1572</v>
      </c>
      <c r="TCZ40" s="708" t="s">
        <v>1572</v>
      </c>
      <c r="TDA40" s="708" t="s">
        <v>1572</v>
      </c>
      <c r="TDB40" s="708" t="s">
        <v>1572</v>
      </c>
      <c r="TDC40" s="708" t="s">
        <v>1572</v>
      </c>
      <c r="TDD40" s="708" t="s">
        <v>1572</v>
      </c>
      <c r="TDE40" s="708" t="s">
        <v>1572</v>
      </c>
      <c r="TDF40" s="708" t="s">
        <v>1572</v>
      </c>
      <c r="TDG40" s="708" t="s">
        <v>1572</v>
      </c>
      <c r="TDH40" s="708" t="s">
        <v>1572</v>
      </c>
      <c r="TDI40" s="708" t="s">
        <v>1572</v>
      </c>
      <c r="TDJ40" s="708" t="s">
        <v>1572</v>
      </c>
      <c r="TDK40" s="708" t="s">
        <v>1572</v>
      </c>
      <c r="TDL40" s="708" t="s">
        <v>1572</v>
      </c>
      <c r="TDM40" s="708" t="s">
        <v>1572</v>
      </c>
      <c r="TDN40" s="708" t="s">
        <v>1572</v>
      </c>
      <c r="TDO40" s="708" t="s">
        <v>1572</v>
      </c>
      <c r="TDP40" s="708" t="s">
        <v>1572</v>
      </c>
      <c r="TDQ40" s="708" t="s">
        <v>1572</v>
      </c>
      <c r="TDR40" s="708" t="s">
        <v>1572</v>
      </c>
      <c r="TDS40" s="708" t="s">
        <v>1572</v>
      </c>
      <c r="TDT40" s="708" t="s">
        <v>1572</v>
      </c>
      <c r="TDU40" s="708" t="s">
        <v>1572</v>
      </c>
      <c r="TDV40" s="708" t="s">
        <v>1572</v>
      </c>
      <c r="TDW40" s="708" t="s">
        <v>1572</v>
      </c>
      <c r="TDX40" s="708" t="s">
        <v>1572</v>
      </c>
      <c r="TDY40" s="708" t="s">
        <v>1572</v>
      </c>
      <c r="TDZ40" s="708" t="s">
        <v>1572</v>
      </c>
      <c r="TEA40" s="708" t="s">
        <v>1572</v>
      </c>
      <c r="TEB40" s="708" t="s">
        <v>1572</v>
      </c>
      <c r="TEC40" s="708" t="s">
        <v>1572</v>
      </c>
      <c r="TED40" s="708" t="s">
        <v>1572</v>
      </c>
      <c r="TEE40" s="708" t="s">
        <v>1572</v>
      </c>
      <c r="TEF40" s="708" t="s">
        <v>1572</v>
      </c>
      <c r="TEG40" s="708" t="s">
        <v>1572</v>
      </c>
      <c r="TEH40" s="708" t="s">
        <v>1572</v>
      </c>
      <c r="TEI40" s="708" t="s">
        <v>1572</v>
      </c>
      <c r="TEJ40" s="708" t="s">
        <v>1572</v>
      </c>
      <c r="TEK40" s="708" t="s">
        <v>1572</v>
      </c>
      <c r="TEL40" s="708" t="s">
        <v>1572</v>
      </c>
      <c r="TEM40" s="708" t="s">
        <v>1572</v>
      </c>
      <c r="TEN40" s="708" t="s">
        <v>1572</v>
      </c>
      <c r="TEO40" s="708" t="s">
        <v>1572</v>
      </c>
      <c r="TEP40" s="708" t="s">
        <v>1572</v>
      </c>
      <c r="TEQ40" s="708" t="s">
        <v>1572</v>
      </c>
      <c r="TER40" s="708" t="s">
        <v>1572</v>
      </c>
      <c r="TES40" s="708" t="s">
        <v>1572</v>
      </c>
      <c r="TET40" s="708" t="s">
        <v>1572</v>
      </c>
      <c r="TEU40" s="708" t="s">
        <v>1572</v>
      </c>
      <c r="TEV40" s="708" t="s">
        <v>1572</v>
      </c>
      <c r="TEW40" s="708" t="s">
        <v>1572</v>
      </c>
      <c r="TEX40" s="708" t="s">
        <v>1572</v>
      </c>
      <c r="TEY40" s="708" t="s">
        <v>1572</v>
      </c>
      <c r="TEZ40" s="708" t="s">
        <v>1572</v>
      </c>
      <c r="TFA40" s="708" t="s">
        <v>1572</v>
      </c>
      <c r="TFB40" s="708" t="s">
        <v>1572</v>
      </c>
      <c r="TFC40" s="708" t="s">
        <v>1572</v>
      </c>
      <c r="TFD40" s="708" t="s">
        <v>1572</v>
      </c>
      <c r="TFE40" s="708" t="s">
        <v>1572</v>
      </c>
      <c r="TFF40" s="708" t="s">
        <v>1572</v>
      </c>
      <c r="TFG40" s="708" t="s">
        <v>1572</v>
      </c>
      <c r="TFH40" s="708" t="s">
        <v>1572</v>
      </c>
      <c r="TFI40" s="708" t="s">
        <v>1572</v>
      </c>
      <c r="TFJ40" s="708" t="s">
        <v>1572</v>
      </c>
      <c r="TFK40" s="708" t="s">
        <v>1572</v>
      </c>
      <c r="TFL40" s="708" t="s">
        <v>1572</v>
      </c>
      <c r="TFM40" s="708" t="s">
        <v>1572</v>
      </c>
      <c r="TFN40" s="708" t="s">
        <v>1572</v>
      </c>
      <c r="TFO40" s="708" t="s">
        <v>1572</v>
      </c>
      <c r="TFP40" s="708" t="s">
        <v>1572</v>
      </c>
      <c r="TFQ40" s="708" t="s">
        <v>1572</v>
      </c>
      <c r="TFR40" s="708" t="s">
        <v>1572</v>
      </c>
      <c r="TFS40" s="708" t="s">
        <v>1572</v>
      </c>
      <c r="TFT40" s="708" t="s">
        <v>1572</v>
      </c>
      <c r="TFU40" s="708" t="s">
        <v>1572</v>
      </c>
      <c r="TFV40" s="708" t="s">
        <v>1572</v>
      </c>
      <c r="TFW40" s="708" t="s">
        <v>1572</v>
      </c>
      <c r="TFX40" s="708" t="s">
        <v>1572</v>
      </c>
      <c r="TFY40" s="708" t="s">
        <v>1572</v>
      </c>
      <c r="TFZ40" s="708" t="s">
        <v>1572</v>
      </c>
      <c r="TGA40" s="708" t="s">
        <v>1572</v>
      </c>
      <c r="TGB40" s="708" t="s">
        <v>1572</v>
      </c>
      <c r="TGC40" s="708" t="s">
        <v>1572</v>
      </c>
      <c r="TGD40" s="708" t="s">
        <v>1572</v>
      </c>
      <c r="TGE40" s="708" t="s">
        <v>1572</v>
      </c>
      <c r="TGF40" s="708" t="s">
        <v>1572</v>
      </c>
      <c r="TGG40" s="708" t="s">
        <v>1572</v>
      </c>
      <c r="TGH40" s="708" t="s">
        <v>1572</v>
      </c>
      <c r="TGI40" s="708" t="s">
        <v>1572</v>
      </c>
      <c r="TGJ40" s="708" t="s">
        <v>1572</v>
      </c>
      <c r="TGK40" s="708" t="s">
        <v>1572</v>
      </c>
      <c r="TGL40" s="708" t="s">
        <v>1572</v>
      </c>
      <c r="TGM40" s="708" t="s">
        <v>1572</v>
      </c>
      <c r="TGN40" s="708" t="s">
        <v>1572</v>
      </c>
      <c r="TGO40" s="708" t="s">
        <v>1572</v>
      </c>
      <c r="TGP40" s="708" t="s">
        <v>1572</v>
      </c>
      <c r="TGQ40" s="708" t="s">
        <v>1572</v>
      </c>
      <c r="TGR40" s="708" t="s">
        <v>1572</v>
      </c>
      <c r="TGS40" s="708" t="s">
        <v>1572</v>
      </c>
      <c r="TGT40" s="708" t="s">
        <v>1572</v>
      </c>
      <c r="TGU40" s="708" t="s">
        <v>1572</v>
      </c>
      <c r="TGV40" s="708" t="s">
        <v>1572</v>
      </c>
      <c r="TGW40" s="708" t="s">
        <v>1572</v>
      </c>
      <c r="TGX40" s="708" t="s">
        <v>1572</v>
      </c>
      <c r="TGY40" s="708" t="s">
        <v>1572</v>
      </c>
      <c r="TGZ40" s="708" t="s">
        <v>1572</v>
      </c>
      <c r="THA40" s="708" t="s">
        <v>1572</v>
      </c>
      <c r="THB40" s="708" t="s">
        <v>1572</v>
      </c>
      <c r="THC40" s="708" t="s">
        <v>1572</v>
      </c>
      <c r="THD40" s="708" t="s">
        <v>1572</v>
      </c>
      <c r="THE40" s="708" t="s">
        <v>1572</v>
      </c>
      <c r="THF40" s="708" t="s">
        <v>1572</v>
      </c>
      <c r="THG40" s="708" t="s">
        <v>1572</v>
      </c>
      <c r="THH40" s="708" t="s">
        <v>1572</v>
      </c>
      <c r="THI40" s="708" t="s">
        <v>1572</v>
      </c>
      <c r="THJ40" s="708" t="s">
        <v>1572</v>
      </c>
      <c r="THK40" s="708" t="s">
        <v>1572</v>
      </c>
      <c r="THL40" s="708" t="s">
        <v>1572</v>
      </c>
      <c r="THM40" s="708" t="s">
        <v>1572</v>
      </c>
      <c r="THN40" s="708" t="s">
        <v>1572</v>
      </c>
      <c r="THO40" s="708" t="s">
        <v>1572</v>
      </c>
      <c r="THP40" s="708" t="s">
        <v>1572</v>
      </c>
      <c r="THQ40" s="708" t="s">
        <v>1572</v>
      </c>
      <c r="THR40" s="708" t="s">
        <v>1572</v>
      </c>
      <c r="THS40" s="708" t="s">
        <v>1572</v>
      </c>
      <c r="THT40" s="708" t="s">
        <v>1572</v>
      </c>
      <c r="THU40" s="708" t="s">
        <v>1572</v>
      </c>
      <c r="THV40" s="708" t="s">
        <v>1572</v>
      </c>
      <c r="THW40" s="708" t="s">
        <v>1572</v>
      </c>
      <c r="THX40" s="708" t="s">
        <v>1572</v>
      </c>
      <c r="THY40" s="708" t="s">
        <v>1572</v>
      </c>
      <c r="THZ40" s="708" t="s">
        <v>1572</v>
      </c>
      <c r="TIA40" s="708" t="s">
        <v>1572</v>
      </c>
      <c r="TIB40" s="708" t="s">
        <v>1572</v>
      </c>
      <c r="TIC40" s="708" t="s">
        <v>1572</v>
      </c>
      <c r="TID40" s="708" t="s">
        <v>1572</v>
      </c>
      <c r="TIE40" s="708" t="s">
        <v>1572</v>
      </c>
      <c r="TIF40" s="708" t="s">
        <v>1572</v>
      </c>
      <c r="TIG40" s="708" t="s">
        <v>1572</v>
      </c>
      <c r="TIH40" s="708" t="s">
        <v>1572</v>
      </c>
      <c r="TII40" s="708" t="s">
        <v>1572</v>
      </c>
      <c r="TIJ40" s="708" t="s">
        <v>1572</v>
      </c>
      <c r="TIK40" s="708" t="s">
        <v>1572</v>
      </c>
      <c r="TIL40" s="708" t="s">
        <v>1572</v>
      </c>
      <c r="TIM40" s="708" t="s">
        <v>1572</v>
      </c>
      <c r="TIN40" s="708" t="s">
        <v>1572</v>
      </c>
      <c r="TIO40" s="708" t="s">
        <v>1572</v>
      </c>
      <c r="TIP40" s="708" t="s">
        <v>1572</v>
      </c>
      <c r="TIQ40" s="708" t="s">
        <v>1572</v>
      </c>
      <c r="TIR40" s="708" t="s">
        <v>1572</v>
      </c>
      <c r="TIS40" s="708" t="s">
        <v>1572</v>
      </c>
      <c r="TIT40" s="708" t="s">
        <v>1572</v>
      </c>
      <c r="TIU40" s="708" t="s">
        <v>1572</v>
      </c>
      <c r="TIV40" s="708" t="s">
        <v>1572</v>
      </c>
      <c r="TIW40" s="708" t="s">
        <v>1572</v>
      </c>
      <c r="TIX40" s="708" t="s">
        <v>1572</v>
      </c>
      <c r="TIY40" s="708" t="s">
        <v>1572</v>
      </c>
      <c r="TIZ40" s="708" t="s">
        <v>1572</v>
      </c>
      <c r="TJA40" s="708" t="s">
        <v>1572</v>
      </c>
      <c r="TJB40" s="708" t="s">
        <v>1572</v>
      </c>
      <c r="TJC40" s="708" t="s">
        <v>1572</v>
      </c>
      <c r="TJD40" s="708" t="s">
        <v>1572</v>
      </c>
      <c r="TJE40" s="708" t="s">
        <v>1572</v>
      </c>
      <c r="TJF40" s="708" t="s">
        <v>1572</v>
      </c>
      <c r="TJG40" s="708" t="s">
        <v>1572</v>
      </c>
      <c r="TJH40" s="708" t="s">
        <v>1572</v>
      </c>
      <c r="TJI40" s="708" t="s">
        <v>1572</v>
      </c>
      <c r="TJJ40" s="708" t="s">
        <v>1572</v>
      </c>
      <c r="TJK40" s="708" t="s">
        <v>1572</v>
      </c>
      <c r="TJL40" s="708" t="s">
        <v>1572</v>
      </c>
      <c r="TJM40" s="708" t="s">
        <v>1572</v>
      </c>
      <c r="TJN40" s="708" t="s">
        <v>1572</v>
      </c>
      <c r="TJO40" s="708" t="s">
        <v>1572</v>
      </c>
      <c r="TJP40" s="708" t="s">
        <v>1572</v>
      </c>
      <c r="TJQ40" s="708" t="s">
        <v>1572</v>
      </c>
      <c r="TJR40" s="708" t="s">
        <v>1572</v>
      </c>
      <c r="TJS40" s="708" t="s">
        <v>1572</v>
      </c>
      <c r="TJT40" s="708" t="s">
        <v>1572</v>
      </c>
      <c r="TJU40" s="708" t="s">
        <v>1572</v>
      </c>
      <c r="TJV40" s="708" t="s">
        <v>1572</v>
      </c>
      <c r="TJW40" s="708" t="s">
        <v>1572</v>
      </c>
      <c r="TJX40" s="708" t="s">
        <v>1572</v>
      </c>
      <c r="TJY40" s="708" t="s">
        <v>1572</v>
      </c>
      <c r="TJZ40" s="708" t="s">
        <v>1572</v>
      </c>
      <c r="TKA40" s="708" t="s">
        <v>1572</v>
      </c>
      <c r="TKB40" s="708" t="s">
        <v>1572</v>
      </c>
      <c r="TKC40" s="708" t="s">
        <v>1572</v>
      </c>
      <c r="TKD40" s="708" t="s">
        <v>1572</v>
      </c>
      <c r="TKE40" s="708" t="s">
        <v>1572</v>
      </c>
      <c r="TKF40" s="708" t="s">
        <v>1572</v>
      </c>
      <c r="TKG40" s="708" t="s">
        <v>1572</v>
      </c>
      <c r="TKH40" s="708" t="s">
        <v>1572</v>
      </c>
      <c r="TKI40" s="708" t="s">
        <v>1572</v>
      </c>
      <c r="TKJ40" s="708" t="s">
        <v>1572</v>
      </c>
      <c r="TKK40" s="708" t="s">
        <v>1572</v>
      </c>
      <c r="TKL40" s="708" t="s">
        <v>1572</v>
      </c>
      <c r="TKM40" s="708" t="s">
        <v>1572</v>
      </c>
      <c r="TKN40" s="708" t="s">
        <v>1572</v>
      </c>
      <c r="TKO40" s="708" t="s">
        <v>1572</v>
      </c>
      <c r="TKP40" s="708" t="s">
        <v>1572</v>
      </c>
      <c r="TKQ40" s="708" t="s">
        <v>1572</v>
      </c>
      <c r="TKR40" s="708" t="s">
        <v>1572</v>
      </c>
      <c r="TKS40" s="708" t="s">
        <v>1572</v>
      </c>
      <c r="TKT40" s="708" t="s">
        <v>1572</v>
      </c>
      <c r="TKU40" s="708" t="s">
        <v>1572</v>
      </c>
      <c r="TKV40" s="708" t="s">
        <v>1572</v>
      </c>
      <c r="TKW40" s="708" t="s">
        <v>1572</v>
      </c>
      <c r="TKX40" s="708" t="s">
        <v>1572</v>
      </c>
      <c r="TKY40" s="708" t="s">
        <v>1572</v>
      </c>
      <c r="TKZ40" s="708" t="s">
        <v>1572</v>
      </c>
      <c r="TLA40" s="708" t="s">
        <v>1572</v>
      </c>
      <c r="TLB40" s="708" t="s">
        <v>1572</v>
      </c>
      <c r="TLC40" s="708" t="s">
        <v>1572</v>
      </c>
      <c r="TLD40" s="708" t="s">
        <v>1572</v>
      </c>
      <c r="TLE40" s="708" t="s">
        <v>1572</v>
      </c>
      <c r="TLF40" s="708" t="s">
        <v>1572</v>
      </c>
      <c r="TLG40" s="708" t="s">
        <v>1572</v>
      </c>
      <c r="TLH40" s="708" t="s">
        <v>1572</v>
      </c>
      <c r="TLI40" s="708" t="s">
        <v>1572</v>
      </c>
      <c r="TLJ40" s="708" t="s">
        <v>1572</v>
      </c>
      <c r="TLK40" s="708" t="s">
        <v>1572</v>
      </c>
      <c r="TLL40" s="708" t="s">
        <v>1572</v>
      </c>
      <c r="TLM40" s="708" t="s">
        <v>1572</v>
      </c>
      <c r="TLN40" s="708" t="s">
        <v>1572</v>
      </c>
      <c r="TLO40" s="708" t="s">
        <v>1572</v>
      </c>
      <c r="TLP40" s="708" t="s">
        <v>1572</v>
      </c>
      <c r="TLQ40" s="708" t="s">
        <v>1572</v>
      </c>
      <c r="TLR40" s="708" t="s">
        <v>1572</v>
      </c>
      <c r="TLS40" s="708" t="s">
        <v>1572</v>
      </c>
      <c r="TLT40" s="708" t="s">
        <v>1572</v>
      </c>
      <c r="TLU40" s="708" t="s">
        <v>1572</v>
      </c>
      <c r="TLV40" s="708" t="s">
        <v>1572</v>
      </c>
      <c r="TLW40" s="708" t="s">
        <v>1572</v>
      </c>
      <c r="TLX40" s="708" t="s">
        <v>1572</v>
      </c>
      <c r="TLY40" s="708" t="s">
        <v>1572</v>
      </c>
      <c r="TLZ40" s="708" t="s">
        <v>1572</v>
      </c>
      <c r="TMA40" s="708" t="s">
        <v>1572</v>
      </c>
      <c r="TMB40" s="708" t="s">
        <v>1572</v>
      </c>
      <c r="TMC40" s="708" t="s">
        <v>1572</v>
      </c>
      <c r="TMD40" s="708" t="s">
        <v>1572</v>
      </c>
      <c r="TME40" s="708" t="s">
        <v>1572</v>
      </c>
      <c r="TMF40" s="708" t="s">
        <v>1572</v>
      </c>
      <c r="TMG40" s="708" t="s">
        <v>1572</v>
      </c>
      <c r="TMH40" s="708" t="s">
        <v>1572</v>
      </c>
      <c r="TMI40" s="708" t="s">
        <v>1572</v>
      </c>
      <c r="TMJ40" s="708" t="s">
        <v>1572</v>
      </c>
      <c r="TMK40" s="708" t="s">
        <v>1572</v>
      </c>
      <c r="TML40" s="708" t="s">
        <v>1572</v>
      </c>
      <c r="TMM40" s="708" t="s">
        <v>1572</v>
      </c>
      <c r="TMN40" s="708" t="s">
        <v>1572</v>
      </c>
      <c r="TMO40" s="708" t="s">
        <v>1572</v>
      </c>
      <c r="TMP40" s="708" t="s">
        <v>1572</v>
      </c>
      <c r="TMQ40" s="708" t="s">
        <v>1572</v>
      </c>
      <c r="TMR40" s="708" t="s">
        <v>1572</v>
      </c>
      <c r="TMS40" s="708" t="s">
        <v>1572</v>
      </c>
      <c r="TMT40" s="708" t="s">
        <v>1572</v>
      </c>
      <c r="TMU40" s="708" t="s">
        <v>1572</v>
      </c>
      <c r="TMV40" s="708" t="s">
        <v>1572</v>
      </c>
      <c r="TMW40" s="708" t="s">
        <v>1572</v>
      </c>
      <c r="TMX40" s="708" t="s">
        <v>1572</v>
      </c>
      <c r="TMY40" s="708" t="s">
        <v>1572</v>
      </c>
      <c r="TMZ40" s="708" t="s">
        <v>1572</v>
      </c>
      <c r="TNA40" s="708" t="s">
        <v>1572</v>
      </c>
      <c r="TNB40" s="708" t="s">
        <v>1572</v>
      </c>
      <c r="TNC40" s="708" t="s">
        <v>1572</v>
      </c>
      <c r="TND40" s="708" t="s">
        <v>1572</v>
      </c>
      <c r="TNE40" s="708" t="s">
        <v>1572</v>
      </c>
      <c r="TNF40" s="708" t="s">
        <v>1572</v>
      </c>
      <c r="TNG40" s="708" t="s">
        <v>1572</v>
      </c>
      <c r="TNH40" s="708" t="s">
        <v>1572</v>
      </c>
      <c r="TNI40" s="708" t="s">
        <v>1572</v>
      </c>
      <c r="TNJ40" s="708" t="s">
        <v>1572</v>
      </c>
      <c r="TNK40" s="708" t="s">
        <v>1572</v>
      </c>
      <c r="TNL40" s="708" t="s">
        <v>1572</v>
      </c>
      <c r="TNM40" s="708" t="s">
        <v>1572</v>
      </c>
      <c r="TNN40" s="708" t="s">
        <v>1572</v>
      </c>
      <c r="TNO40" s="708" t="s">
        <v>1572</v>
      </c>
      <c r="TNP40" s="708" t="s">
        <v>1572</v>
      </c>
      <c r="TNQ40" s="708" t="s">
        <v>1572</v>
      </c>
      <c r="TNR40" s="708" t="s">
        <v>1572</v>
      </c>
      <c r="TNS40" s="708" t="s">
        <v>1572</v>
      </c>
      <c r="TNT40" s="708" t="s">
        <v>1572</v>
      </c>
      <c r="TNU40" s="708" t="s">
        <v>1572</v>
      </c>
      <c r="TNV40" s="708" t="s">
        <v>1572</v>
      </c>
      <c r="TNW40" s="708" t="s">
        <v>1572</v>
      </c>
      <c r="TNX40" s="708" t="s">
        <v>1572</v>
      </c>
      <c r="TNY40" s="708" t="s">
        <v>1572</v>
      </c>
      <c r="TNZ40" s="708" t="s">
        <v>1572</v>
      </c>
      <c r="TOA40" s="708" t="s">
        <v>1572</v>
      </c>
      <c r="TOB40" s="708" t="s">
        <v>1572</v>
      </c>
      <c r="TOC40" s="708" t="s">
        <v>1572</v>
      </c>
      <c r="TOD40" s="708" t="s">
        <v>1572</v>
      </c>
      <c r="TOE40" s="708" t="s">
        <v>1572</v>
      </c>
      <c r="TOF40" s="708" t="s">
        <v>1572</v>
      </c>
      <c r="TOG40" s="708" t="s">
        <v>1572</v>
      </c>
      <c r="TOH40" s="708" t="s">
        <v>1572</v>
      </c>
      <c r="TOI40" s="708" t="s">
        <v>1572</v>
      </c>
      <c r="TOJ40" s="708" t="s">
        <v>1572</v>
      </c>
      <c r="TOK40" s="708" t="s">
        <v>1572</v>
      </c>
      <c r="TOL40" s="708" t="s">
        <v>1572</v>
      </c>
      <c r="TOM40" s="708" t="s">
        <v>1572</v>
      </c>
      <c r="TON40" s="708" t="s">
        <v>1572</v>
      </c>
      <c r="TOO40" s="708" t="s">
        <v>1572</v>
      </c>
      <c r="TOP40" s="708" t="s">
        <v>1572</v>
      </c>
      <c r="TOQ40" s="708" t="s">
        <v>1572</v>
      </c>
      <c r="TOR40" s="708" t="s">
        <v>1572</v>
      </c>
      <c r="TOS40" s="708" t="s">
        <v>1572</v>
      </c>
      <c r="TOT40" s="708" t="s">
        <v>1572</v>
      </c>
      <c r="TOU40" s="708" t="s">
        <v>1572</v>
      </c>
      <c r="TOV40" s="708" t="s">
        <v>1572</v>
      </c>
      <c r="TOW40" s="708" t="s">
        <v>1572</v>
      </c>
      <c r="TOX40" s="708" t="s">
        <v>1572</v>
      </c>
      <c r="TOY40" s="708" t="s">
        <v>1572</v>
      </c>
      <c r="TOZ40" s="708" t="s">
        <v>1572</v>
      </c>
      <c r="TPA40" s="708" t="s">
        <v>1572</v>
      </c>
      <c r="TPB40" s="708" t="s">
        <v>1572</v>
      </c>
      <c r="TPC40" s="708" t="s">
        <v>1572</v>
      </c>
      <c r="TPD40" s="708" t="s">
        <v>1572</v>
      </c>
      <c r="TPE40" s="708" t="s">
        <v>1572</v>
      </c>
      <c r="TPF40" s="708" t="s">
        <v>1572</v>
      </c>
      <c r="TPG40" s="708" t="s">
        <v>1572</v>
      </c>
      <c r="TPH40" s="708" t="s">
        <v>1572</v>
      </c>
      <c r="TPI40" s="708" t="s">
        <v>1572</v>
      </c>
      <c r="TPJ40" s="708" t="s">
        <v>1572</v>
      </c>
      <c r="TPK40" s="708" t="s">
        <v>1572</v>
      </c>
      <c r="TPL40" s="708" t="s">
        <v>1572</v>
      </c>
      <c r="TPM40" s="708" t="s">
        <v>1572</v>
      </c>
      <c r="TPN40" s="708" t="s">
        <v>1572</v>
      </c>
      <c r="TPO40" s="708" t="s">
        <v>1572</v>
      </c>
      <c r="TPP40" s="708" t="s">
        <v>1572</v>
      </c>
      <c r="TPQ40" s="708" t="s">
        <v>1572</v>
      </c>
      <c r="TPR40" s="708" t="s">
        <v>1572</v>
      </c>
      <c r="TPS40" s="708" t="s">
        <v>1572</v>
      </c>
      <c r="TPT40" s="708" t="s">
        <v>1572</v>
      </c>
      <c r="TPU40" s="708" t="s">
        <v>1572</v>
      </c>
      <c r="TPV40" s="708" t="s">
        <v>1572</v>
      </c>
      <c r="TPW40" s="708" t="s">
        <v>1572</v>
      </c>
      <c r="TPX40" s="708" t="s">
        <v>1572</v>
      </c>
      <c r="TPY40" s="708" t="s">
        <v>1572</v>
      </c>
      <c r="TPZ40" s="708" t="s">
        <v>1572</v>
      </c>
      <c r="TQA40" s="708" t="s">
        <v>1572</v>
      </c>
      <c r="TQB40" s="708" t="s">
        <v>1572</v>
      </c>
      <c r="TQC40" s="708" t="s">
        <v>1572</v>
      </c>
      <c r="TQD40" s="708" t="s">
        <v>1572</v>
      </c>
      <c r="TQE40" s="708" t="s">
        <v>1572</v>
      </c>
      <c r="TQF40" s="708" t="s">
        <v>1572</v>
      </c>
      <c r="TQG40" s="708" t="s">
        <v>1572</v>
      </c>
      <c r="TQH40" s="708" t="s">
        <v>1572</v>
      </c>
      <c r="TQI40" s="708" t="s">
        <v>1572</v>
      </c>
      <c r="TQJ40" s="708" t="s">
        <v>1572</v>
      </c>
      <c r="TQK40" s="708" t="s">
        <v>1572</v>
      </c>
      <c r="TQL40" s="708" t="s">
        <v>1572</v>
      </c>
      <c r="TQM40" s="708" t="s">
        <v>1572</v>
      </c>
      <c r="TQN40" s="708" t="s">
        <v>1572</v>
      </c>
      <c r="TQO40" s="708" t="s">
        <v>1572</v>
      </c>
      <c r="TQP40" s="708" t="s">
        <v>1572</v>
      </c>
      <c r="TQQ40" s="708" t="s">
        <v>1572</v>
      </c>
      <c r="TQR40" s="708" t="s">
        <v>1572</v>
      </c>
      <c r="TQS40" s="708" t="s">
        <v>1572</v>
      </c>
      <c r="TQT40" s="708" t="s">
        <v>1572</v>
      </c>
      <c r="TQU40" s="708" t="s">
        <v>1572</v>
      </c>
      <c r="TQV40" s="708" t="s">
        <v>1572</v>
      </c>
      <c r="TQW40" s="708" t="s">
        <v>1572</v>
      </c>
      <c r="TQX40" s="708" t="s">
        <v>1572</v>
      </c>
      <c r="TQY40" s="708" t="s">
        <v>1572</v>
      </c>
      <c r="TQZ40" s="708" t="s">
        <v>1572</v>
      </c>
      <c r="TRA40" s="708" t="s">
        <v>1572</v>
      </c>
      <c r="TRB40" s="708" t="s">
        <v>1572</v>
      </c>
      <c r="TRC40" s="708" t="s">
        <v>1572</v>
      </c>
      <c r="TRD40" s="708" t="s">
        <v>1572</v>
      </c>
      <c r="TRE40" s="708" t="s">
        <v>1572</v>
      </c>
      <c r="TRF40" s="708" t="s">
        <v>1572</v>
      </c>
      <c r="TRG40" s="708" t="s">
        <v>1572</v>
      </c>
      <c r="TRH40" s="708" t="s">
        <v>1572</v>
      </c>
      <c r="TRI40" s="708" t="s">
        <v>1572</v>
      </c>
      <c r="TRJ40" s="708" t="s">
        <v>1572</v>
      </c>
      <c r="TRK40" s="708" t="s">
        <v>1572</v>
      </c>
      <c r="TRL40" s="708" t="s">
        <v>1572</v>
      </c>
      <c r="TRM40" s="708" t="s">
        <v>1572</v>
      </c>
      <c r="TRN40" s="708" t="s">
        <v>1572</v>
      </c>
      <c r="TRO40" s="708" t="s">
        <v>1572</v>
      </c>
      <c r="TRP40" s="708" t="s">
        <v>1572</v>
      </c>
      <c r="TRQ40" s="708" t="s">
        <v>1572</v>
      </c>
      <c r="TRR40" s="708" t="s">
        <v>1572</v>
      </c>
      <c r="TRS40" s="708" t="s">
        <v>1572</v>
      </c>
      <c r="TRT40" s="708" t="s">
        <v>1572</v>
      </c>
      <c r="TRU40" s="708" t="s">
        <v>1572</v>
      </c>
      <c r="TRV40" s="708" t="s">
        <v>1572</v>
      </c>
      <c r="TRW40" s="708" t="s">
        <v>1572</v>
      </c>
      <c r="TRX40" s="708" t="s">
        <v>1572</v>
      </c>
      <c r="TRY40" s="708" t="s">
        <v>1572</v>
      </c>
      <c r="TRZ40" s="708" t="s">
        <v>1572</v>
      </c>
      <c r="TSA40" s="708" t="s">
        <v>1572</v>
      </c>
      <c r="TSB40" s="708" t="s">
        <v>1572</v>
      </c>
      <c r="TSC40" s="708" t="s">
        <v>1572</v>
      </c>
      <c r="TSD40" s="708" t="s">
        <v>1572</v>
      </c>
      <c r="TSE40" s="708" t="s">
        <v>1572</v>
      </c>
      <c r="TSF40" s="708" t="s">
        <v>1572</v>
      </c>
      <c r="TSG40" s="708" t="s">
        <v>1572</v>
      </c>
      <c r="TSH40" s="708" t="s">
        <v>1572</v>
      </c>
      <c r="TSI40" s="708" t="s">
        <v>1572</v>
      </c>
      <c r="TSJ40" s="708" t="s">
        <v>1572</v>
      </c>
      <c r="TSK40" s="708" t="s">
        <v>1572</v>
      </c>
      <c r="TSL40" s="708" t="s">
        <v>1572</v>
      </c>
      <c r="TSM40" s="708" t="s">
        <v>1572</v>
      </c>
      <c r="TSN40" s="708" t="s">
        <v>1572</v>
      </c>
      <c r="TSO40" s="708" t="s">
        <v>1572</v>
      </c>
      <c r="TSP40" s="708" t="s">
        <v>1572</v>
      </c>
      <c r="TSQ40" s="708" t="s">
        <v>1572</v>
      </c>
      <c r="TSR40" s="708" t="s">
        <v>1572</v>
      </c>
      <c r="TSS40" s="708" t="s">
        <v>1572</v>
      </c>
      <c r="TST40" s="708" t="s">
        <v>1572</v>
      </c>
      <c r="TSU40" s="708" t="s">
        <v>1572</v>
      </c>
      <c r="TSV40" s="708" t="s">
        <v>1572</v>
      </c>
      <c r="TSW40" s="708" t="s">
        <v>1572</v>
      </c>
      <c r="TSX40" s="708" t="s">
        <v>1572</v>
      </c>
      <c r="TSY40" s="708" t="s">
        <v>1572</v>
      </c>
      <c r="TSZ40" s="708" t="s">
        <v>1572</v>
      </c>
      <c r="TTA40" s="708" t="s">
        <v>1572</v>
      </c>
      <c r="TTB40" s="708" t="s">
        <v>1572</v>
      </c>
      <c r="TTC40" s="708" t="s">
        <v>1572</v>
      </c>
      <c r="TTD40" s="708" t="s">
        <v>1572</v>
      </c>
      <c r="TTE40" s="708" t="s">
        <v>1572</v>
      </c>
      <c r="TTF40" s="708" t="s">
        <v>1572</v>
      </c>
      <c r="TTG40" s="708" t="s">
        <v>1572</v>
      </c>
      <c r="TTH40" s="708" t="s">
        <v>1572</v>
      </c>
      <c r="TTI40" s="708" t="s">
        <v>1572</v>
      </c>
      <c r="TTJ40" s="708" t="s">
        <v>1572</v>
      </c>
      <c r="TTK40" s="708" t="s">
        <v>1572</v>
      </c>
      <c r="TTL40" s="708" t="s">
        <v>1572</v>
      </c>
      <c r="TTM40" s="708" t="s">
        <v>1572</v>
      </c>
      <c r="TTN40" s="708" t="s">
        <v>1572</v>
      </c>
      <c r="TTO40" s="708" t="s">
        <v>1572</v>
      </c>
      <c r="TTP40" s="708" t="s">
        <v>1572</v>
      </c>
      <c r="TTQ40" s="708" t="s">
        <v>1572</v>
      </c>
      <c r="TTR40" s="708" t="s">
        <v>1572</v>
      </c>
      <c r="TTS40" s="708" t="s">
        <v>1572</v>
      </c>
      <c r="TTT40" s="708" t="s">
        <v>1572</v>
      </c>
      <c r="TTU40" s="708" t="s">
        <v>1572</v>
      </c>
      <c r="TTV40" s="708" t="s">
        <v>1572</v>
      </c>
      <c r="TTW40" s="708" t="s">
        <v>1572</v>
      </c>
      <c r="TTX40" s="708" t="s">
        <v>1572</v>
      </c>
      <c r="TTY40" s="708" t="s">
        <v>1572</v>
      </c>
      <c r="TTZ40" s="708" t="s">
        <v>1572</v>
      </c>
      <c r="TUA40" s="708" t="s">
        <v>1572</v>
      </c>
      <c r="TUB40" s="708" t="s">
        <v>1572</v>
      </c>
      <c r="TUC40" s="708" t="s">
        <v>1572</v>
      </c>
      <c r="TUD40" s="708" t="s">
        <v>1572</v>
      </c>
      <c r="TUE40" s="708" t="s">
        <v>1572</v>
      </c>
      <c r="TUF40" s="708" t="s">
        <v>1572</v>
      </c>
      <c r="TUG40" s="708" t="s">
        <v>1572</v>
      </c>
      <c r="TUH40" s="708" t="s">
        <v>1572</v>
      </c>
      <c r="TUI40" s="708" t="s">
        <v>1572</v>
      </c>
      <c r="TUJ40" s="708" t="s">
        <v>1572</v>
      </c>
      <c r="TUK40" s="708" t="s">
        <v>1572</v>
      </c>
      <c r="TUL40" s="708" t="s">
        <v>1572</v>
      </c>
      <c r="TUM40" s="708" t="s">
        <v>1572</v>
      </c>
      <c r="TUN40" s="708" t="s">
        <v>1572</v>
      </c>
      <c r="TUO40" s="708" t="s">
        <v>1572</v>
      </c>
      <c r="TUP40" s="708" t="s">
        <v>1572</v>
      </c>
      <c r="TUQ40" s="708" t="s">
        <v>1572</v>
      </c>
      <c r="TUR40" s="708" t="s">
        <v>1572</v>
      </c>
      <c r="TUS40" s="708" t="s">
        <v>1572</v>
      </c>
      <c r="TUT40" s="708" t="s">
        <v>1572</v>
      </c>
      <c r="TUU40" s="708" t="s">
        <v>1572</v>
      </c>
      <c r="TUV40" s="708" t="s">
        <v>1572</v>
      </c>
      <c r="TUW40" s="708" t="s">
        <v>1572</v>
      </c>
      <c r="TUX40" s="708" t="s">
        <v>1572</v>
      </c>
      <c r="TUY40" s="708" t="s">
        <v>1572</v>
      </c>
      <c r="TUZ40" s="708" t="s">
        <v>1572</v>
      </c>
      <c r="TVA40" s="708" t="s">
        <v>1572</v>
      </c>
      <c r="TVB40" s="708" t="s">
        <v>1572</v>
      </c>
      <c r="TVC40" s="708" t="s">
        <v>1572</v>
      </c>
      <c r="TVD40" s="708" t="s">
        <v>1572</v>
      </c>
      <c r="TVE40" s="708" t="s">
        <v>1572</v>
      </c>
      <c r="TVF40" s="708" t="s">
        <v>1572</v>
      </c>
      <c r="TVG40" s="708" t="s">
        <v>1572</v>
      </c>
      <c r="TVH40" s="708" t="s">
        <v>1572</v>
      </c>
      <c r="TVI40" s="708" t="s">
        <v>1572</v>
      </c>
      <c r="TVJ40" s="708" t="s">
        <v>1572</v>
      </c>
      <c r="TVK40" s="708" t="s">
        <v>1572</v>
      </c>
      <c r="TVL40" s="708" t="s">
        <v>1572</v>
      </c>
      <c r="TVM40" s="708" t="s">
        <v>1572</v>
      </c>
      <c r="TVN40" s="708" t="s">
        <v>1572</v>
      </c>
      <c r="TVO40" s="708" t="s">
        <v>1572</v>
      </c>
      <c r="TVP40" s="708" t="s">
        <v>1572</v>
      </c>
      <c r="TVQ40" s="708" t="s">
        <v>1572</v>
      </c>
      <c r="TVR40" s="708" t="s">
        <v>1572</v>
      </c>
      <c r="TVS40" s="708" t="s">
        <v>1572</v>
      </c>
      <c r="TVT40" s="708" t="s">
        <v>1572</v>
      </c>
      <c r="TVU40" s="708" t="s">
        <v>1572</v>
      </c>
      <c r="TVV40" s="708" t="s">
        <v>1572</v>
      </c>
      <c r="TVW40" s="708" t="s">
        <v>1572</v>
      </c>
      <c r="TVX40" s="708" t="s">
        <v>1572</v>
      </c>
      <c r="TVY40" s="708" t="s">
        <v>1572</v>
      </c>
      <c r="TVZ40" s="708" t="s">
        <v>1572</v>
      </c>
      <c r="TWA40" s="708" t="s">
        <v>1572</v>
      </c>
      <c r="TWB40" s="708" t="s">
        <v>1572</v>
      </c>
      <c r="TWC40" s="708" t="s">
        <v>1572</v>
      </c>
      <c r="TWD40" s="708" t="s">
        <v>1572</v>
      </c>
      <c r="TWE40" s="708" t="s">
        <v>1572</v>
      </c>
      <c r="TWF40" s="708" t="s">
        <v>1572</v>
      </c>
      <c r="TWG40" s="708" t="s">
        <v>1572</v>
      </c>
      <c r="TWH40" s="708" t="s">
        <v>1572</v>
      </c>
      <c r="TWI40" s="708" t="s">
        <v>1572</v>
      </c>
      <c r="TWJ40" s="708" t="s">
        <v>1572</v>
      </c>
      <c r="TWK40" s="708" t="s">
        <v>1572</v>
      </c>
      <c r="TWL40" s="708" t="s">
        <v>1572</v>
      </c>
      <c r="TWM40" s="708" t="s">
        <v>1572</v>
      </c>
      <c r="TWN40" s="708" t="s">
        <v>1572</v>
      </c>
      <c r="TWO40" s="708" t="s">
        <v>1572</v>
      </c>
      <c r="TWP40" s="708" t="s">
        <v>1572</v>
      </c>
      <c r="TWQ40" s="708" t="s">
        <v>1572</v>
      </c>
      <c r="TWR40" s="708" t="s">
        <v>1572</v>
      </c>
      <c r="TWS40" s="708" t="s">
        <v>1572</v>
      </c>
      <c r="TWT40" s="708" t="s">
        <v>1572</v>
      </c>
      <c r="TWU40" s="708" t="s">
        <v>1572</v>
      </c>
      <c r="TWV40" s="708" t="s">
        <v>1572</v>
      </c>
      <c r="TWW40" s="708" t="s">
        <v>1572</v>
      </c>
      <c r="TWX40" s="708" t="s">
        <v>1572</v>
      </c>
      <c r="TWY40" s="708" t="s">
        <v>1572</v>
      </c>
      <c r="TWZ40" s="708" t="s">
        <v>1572</v>
      </c>
      <c r="TXA40" s="708" t="s">
        <v>1572</v>
      </c>
      <c r="TXB40" s="708" t="s">
        <v>1572</v>
      </c>
      <c r="TXC40" s="708" t="s">
        <v>1572</v>
      </c>
      <c r="TXD40" s="708" t="s">
        <v>1572</v>
      </c>
      <c r="TXE40" s="708" t="s">
        <v>1572</v>
      </c>
      <c r="TXF40" s="708" t="s">
        <v>1572</v>
      </c>
      <c r="TXG40" s="708" t="s">
        <v>1572</v>
      </c>
      <c r="TXH40" s="708" t="s">
        <v>1572</v>
      </c>
      <c r="TXI40" s="708" t="s">
        <v>1572</v>
      </c>
      <c r="TXJ40" s="708" t="s">
        <v>1572</v>
      </c>
      <c r="TXK40" s="708" t="s">
        <v>1572</v>
      </c>
      <c r="TXL40" s="708" t="s">
        <v>1572</v>
      </c>
      <c r="TXM40" s="708" t="s">
        <v>1572</v>
      </c>
      <c r="TXN40" s="708" t="s">
        <v>1572</v>
      </c>
      <c r="TXO40" s="708" t="s">
        <v>1572</v>
      </c>
      <c r="TXP40" s="708" t="s">
        <v>1572</v>
      </c>
      <c r="TXQ40" s="708" t="s">
        <v>1572</v>
      </c>
      <c r="TXR40" s="708" t="s">
        <v>1572</v>
      </c>
      <c r="TXS40" s="708" t="s">
        <v>1572</v>
      </c>
      <c r="TXT40" s="708" t="s">
        <v>1572</v>
      </c>
      <c r="TXU40" s="708" t="s">
        <v>1572</v>
      </c>
      <c r="TXV40" s="708" t="s">
        <v>1572</v>
      </c>
      <c r="TXW40" s="708" t="s">
        <v>1572</v>
      </c>
      <c r="TXX40" s="708" t="s">
        <v>1572</v>
      </c>
      <c r="TXY40" s="708" t="s">
        <v>1572</v>
      </c>
      <c r="TXZ40" s="708" t="s">
        <v>1572</v>
      </c>
      <c r="TYA40" s="708" t="s">
        <v>1572</v>
      </c>
      <c r="TYB40" s="708" t="s">
        <v>1572</v>
      </c>
      <c r="TYC40" s="708" t="s">
        <v>1572</v>
      </c>
      <c r="TYD40" s="708" t="s">
        <v>1572</v>
      </c>
      <c r="TYE40" s="708" t="s">
        <v>1572</v>
      </c>
      <c r="TYF40" s="708" t="s">
        <v>1572</v>
      </c>
      <c r="TYG40" s="708" t="s">
        <v>1572</v>
      </c>
      <c r="TYH40" s="708" t="s">
        <v>1572</v>
      </c>
      <c r="TYI40" s="708" t="s">
        <v>1572</v>
      </c>
      <c r="TYJ40" s="708" t="s">
        <v>1572</v>
      </c>
      <c r="TYK40" s="708" t="s">
        <v>1572</v>
      </c>
      <c r="TYL40" s="708" t="s">
        <v>1572</v>
      </c>
      <c r="TYM40" s="708" t="s">
        <v>1572</v>
      </c>
      <c r="TYN40" s="708" t="s">
        <v>1572</v>
      </c>
      <c r="TYO40" s="708" t="s">
        <v>1572</v>
      </c>
      <c r="TYP40" s="708" t="s">
        <v>1572</v>
      </c>
      <c r="TYQ40" s="708" t="s">
        <v>1572</v>
      </c>
      <c r="TYR40" s="708" t="s">
        <v>1572</v>
      </c>
      <c r="TYS40" s="708" t="s">
        <v>1572</v>
      </c>
      <c r="TYT40" s="708" t="s">
        <v>1572</v>
      </c>
      <c r="TYU40" s="708" t="s">
        <v>1572</v>
      </c>
      <c r="TYV40" s="708" t="s">
        <v>1572</v>
      </c>
      <c r="TYW40" s="708" t="s">
        <v>1572</v>
      </c>
      <c r="TYX40" s="708" t="s">
        <v>1572</v>
      </c>
      <c r="TYY40" s="708" t="s">
        <v>1572</v>
      </c>
      <c r="TYZ40" s="708" t="s">
        <v>1572</v>
      </c>
      <c r="TZA40" s="708" t="s">
        <v>1572</v>
      </c>
      <c r="TZB40" s="708" t="s">
        <v>1572</v>
      </c>
      <c r="TZC40" s="708" t="s">
        <v>1572</v>
      </c>
      <c r="TZD40" s="708" t="s">
        <v>1572</v>
      </c>
      <c r="TZE40" s="708" t="s">
        <v>1572</v>
      </c>
      <c r="TZF40" s="708" t="s">
        <v>1572</v>
      </c>
      <c r="TZG40" s="708" t="s">
        <v>1572</v>
      </c>
      <c r="TZH40" s="708" t="s">
        <v>1572</v>
      </c>
      <c r="TZI40" s="708" t="s">
        <v>1572</v>
      </c>
      <c r="TZJ40" s="708" t="s">
        <v>1572</v>
      </c>
      <c r="TZK40" s="708" t="s">
        <v>1572</v>
      </c>
      <c r="TZL40" s="708" t="s">
        <v>1572</v>
      </c>
      <c r="TZM40" s="708" t="s">
        <v>1572</v>
      </c>
      <c r="TZN40" s="708" t="s">
        <v>1572</v>
      </c>
      <c r="TZO40" s="708" t="s">
        <v>1572</v>
      </c>
      <c r="TZP40" s="708" t="s">
        <v>1572</v>
      </c>
      <c r="TZQ40" s="708" t="s">
        <v>1572</v>
      </c>
      <c r="TZR40" s="708" t="s">
        <v>1572</v>
      </c>
      <c r="TZS40" s="708" t="s">
        <v>1572</v>
      </c>
      <c r="TZT40" s="708" t="s">
        <v>1572</v>
      </c>
      <c r="TZU40" s="708" t="s">
        <v>1572</v>
      </c>
      <c r="TZV40" s="708" t="s">
        <v>1572</v>
      </c>
      <c r="TZW40" s="708" t="s">
        <v>1572</v>
      </c>
      <c r="TZX40" s="708" t="s">
        <v>1572</v>
      </c>
      <c r="TZY40" s="708" t="s">
        <v>1572</v>
      </c>
      <c r="TZZ40" s="708" t="s">
        <v>1572</v>
      </c>
      <c r="UAA40" s="708" t="s">
        <v>1572</v>
      </c>
      <c r="UAB40" s="708" t="s">
        <v>1572</v>
      </c>
      <c r="UAC40" s="708" t="s">
        <v>1572</v>
      </c>
      <c r="UAD40" s="708" t="s">
        <v>1572</v>
      </c>
      <c r="UAE40" s="708" t="s">
        <v>1572</v>
      </c>
      <c r="UAF40" s="708" t="s">
        <v>1572</v>
      </c>
      <c r="UAG40" s="708" t="s">
        <v>1572</v>
      </c>
      <c r="UAH40" s="708" t="s">
        <v>1572</v>
      </c>
      <c r="UAI40" s="708" t="s">
        <v>1572</v>
      </c>
      <c r="UAJ40" s="708" t="s">
        <v>1572</v>
      </c>
      <c r="UAK40" s="708" t="s">
        <v>1572</v>
      </c>
      <c r="UAL40" s="708" t="s">
        <v>1572</v>
      </c>
      <c r="UAM40" s="708" t="s">
        <v>1572</v>
      </c>
      <c r="UAN40" s="708" t="s">
        <v>1572</v>
      </c>
      <c r="UAO40" s="708" t="s">
        <v>1572</v>
      </c>
      <c r="UAP40" s="708" t="s">
        <v>1572</v>
      </c>
      <c r="UAQ40" s="708" t="s">
        <v>1572</v>
      </c>
      <c r="UAR40" s="708" t="s">
        <v>1572</v>
      </c>
      <c r="UAS40" s="708" t="s">
        <v>1572</v>
      </c>
      <c r="UAT40" s="708" t="s">
        <v>1572</v>
      </c>
      <c r="UAU40" s="708" t="s">
        <v>1572</v>
      </c>
      <c r="UAV40" s="708" t="s">
        <v>1572</v>
      </c>
      <c r="UAW40" s="708" t="s">
        <v>1572</v>
      </c>
      <c r="UAX40" s="708" t="s">
        <v>1572</v>
      </c>
      <c r="UAY40" s="708" t="s">
        <v>1572</v>
      </c>
      <c r="UAZ40" s="708" t="s">
        <v>1572</v>
      </c>
      <c r="UBA40" s="708" t="s">
        <v>1572</v>
      </c>
      <c r="UBB40" s="708" t="s">
        <v>1572</v>
      </c>
      <c r="UBC40" s="708" t="s">
        <v>1572</v>
      </c>
      <c r="UBD40" s="708" t="s">
        <v>1572</v>
      </c>
      <c r="UBE40" s="708" t="s">
        <v>1572</v>
      </c>
      <c r="UBF40" s="708" t="s">
        <v>1572</v>
      </c>
      <c r="UBG40" s="708" t="s">
        <v>1572</v>
      </c>
      <c r="UBH40" s="708" t="s">
        <v>1572</v>
      </c>
      <c r="UBI40" s="708" t="s">
        <v>1572</v>
      </c>
      <c r="UBJ40" s="708" t="s">
        <v>1572</v>
      </c>
      <c r="UBK40" s="708" t="s">
        <v>1572</v>
      </c>
      <c r="UBL40" s="708" t="s">
        <v>1572</v>
      </c>
      <c r="UBM40" s="708" t="s">
        <v>1572</v>
      </c>
      <c r="UBN40" s="708" t="s">
        <v>1572</v>
      </c>
      <c r="UBO40" s="708" t="s">
        <v>1572</v>
      </c>
      <c r="UBP40" s="708" t="s">
        <v>1572</v>
      </c>
      <c r="UBQ40" s="708" t="s">
        <v>1572</v>
      </c>
      <c r="UBR40" s="708" t="s">
        <v>1572</v>
      </c>
      <c r="UBS40" s="708" t="s">
        <v>1572</v>
      </c>
      <c r="UBT40" s="708" t="s">
        <v>1572</v>
      </c>
      <c r="UBU40" s="708" t="s">
        <v>1572</v>
      </c>
      <c r="UBV40" s="708" t="s">
        <v>1572</v>
      </c>
      <c r="UBW40" s="708" t="s">
        <v>1572</v>
      </c>
      <c r="UBX40" s="708" t="s">
        <v>1572</v>
      </c>
      <c r="UBY40" s="708" t="s">
        <v>1572</v>
      </c>
      <c r="UBZ40" s="708" t="s">
        <v>1572</v>
      </c>
      <c r="UCA40" s="708" t="s">
        <v>1572</v>
      </c>
      <c r="UCB40" s="708" t="s">
        <v>1572</v>
      </c>
      <c r="UCC40" s="708" t="s">
        <v>1572</v>
      </c>
      <c r="UCD40" s="708" t="s">
        <v>1572</v>
      </c>
      <c r="UCE40" s="708" t="s">
        <v>1572</v>
      </c>
      <c r="UCF40" s="708" t="s">
        <v>1572</v>
      </c>
      <c r="UCG40" s="708" t="s">
        <v>1572</v>
      </c>
      <c r="UCH40" s="708" t="s">
        <v>1572</v>
      </c>
      <c r="UCI40" s="708" t="s">
        <v>1572</v>
      </c>
      <c r="UCJ40" s="708" t="s">
        <v>1572</v>
      </c>
      <c r="UCK40" s="708" t="s">
        <v>1572</v>
      </c>
      <c r="UCL40" s="708" t="s">
        <v>1572</v>
      </c>
      <c r="UCM40" s="708" t="s">
        <v>1572</v>
      </c>
      <c r="UCN40" s="708" t="s">
        <v>1572</v>
      </c>
      <c r="UCO40" s="708" t="s">
        <v>1572</v>
      </c>
      <c r="UCP40" s="708" t="s">
        <v>1572</v>
      </c>
      <c r="UCQ40" s="708" t="s">
        <v>1572</v>
      </c>
      <c r="UCR40" s="708" t="s">
        <v>1572</v>
      </c>
      <c r="UCS40" s="708" t="s">
        <v>1572</v>
      </c>
      <c r="UCT40" s="708" t="s">
        <v>1572</v>
      </c>
      <c r="UCU40" s="708" t="s">
        <v>1572</v>
      </c>
      <c r="UCV40" s="708" t="s">
        <v>1572</v>
      </c>
      <c r="UCW40" s="708" t="s">
        <v>1572</v>
      </c>
      <c r="UCX40" s="708" t="s">
        <v>1572</v>
      </c>
      <c r="UCY40" s="708" t="s">
        <v>1572</v>
      </c>
      <c r="UCZ40" s="708" t="s">
        <v>1572</v>
      </c>
      <c r="UDA40" s="708" t="s">
        <v>1572</v>
      </c>
      <c r="UDB40" s="708" t="s">
        <v>1572</v>
      </c>
      <c r="UDC40" s="708" t="s">
        <v>1572</v>
      </c>
      <c r="UDD40" s="708" t="s">
        <v>1572</v>
      </c>
      <c r="UDE40" s="708" t="s">
        <v>1572</v>
      </c>
      <c r="UDF40" s="708" t="s">
        <v>1572</v>
      </c>
      <c r="UDG40" s="708" t="s">
        <v>1572</v>
      </c>
      <c r="UDH40" s="708" t="s">
        <v>1572</v>
      </c>
      <c r="UDI40" s="708" t="s">
        <v>1572</v>
      </c>
      <c r="UDJ40" s="708" t="s">
        <v>1572</v>
      </c>
      <c r="UDK40" s="708" t="s">
        <v>1572</v>
      </c>
      <c r="UDL40" s="708" t="s">
        <v>1572</v>
      </c>
      <c r="UDM40" s="708" t="s">
        <v>1572</v>
      </c>
      <c r="UDN40" s="708" t="s">
        <v>1572</v>
      </c>
      <c r="UDO40" s="708" t="s">
        <v>1572</v>
      </c>
      <c r="UDP40" s="708" t="s">
        <v>1572</v>
      </c>
      <c r="UDQ40" s="708" t="s">
        <v>1572</v>
      </c>
      <c r="UDR40" s="708" t="s">
        <v>1572</v>
      </c>
      <c r="UDS40" s="708" t="s">
        <v>1572</v>
      </c>
      <c r="UDT40" s="708" t="s">
        <v>1572</v>
      </c>
      <c r="UDU40" s="708" t="s">
        <v>1572</v>
      </c>
      <c r="UDV40" s="708" t="s">
        <v>1572</v>
      </c>
      <c r="UDW40" s="708" t="s">
        <v>1572</v>
      </c>
      <c r="UDX40" s="708" t="s">
        <v>1572</v>
      </c>
      <c r="UDY40" s="708" t="s">
        <v>1572</v>
      </c>
      <c r="UDZ40" s="708" t="s">
        <v>1572</v>
      </c>
      <c r="UEA40" s="708" t="s">
        <v>1572</v>
      </c>
      <c r="UEB40" s="708" t="s">
        <v>1572</v>
      </c>
      <c r="UEC40" s="708" t="s">
        <v>1572</v>
      </c>
      <c r="UED40" s="708" t="s">
        <v>1572</v>
      </c>
      <c r="UEE40" s="708" t="s">
        <v>1572</v>
      </c>
      <c r="UEF40" s="708" t="s">
        <v>1572</v>
      </c>
      <c r="UEG40" s="708" t="s">
        <v>1572</v>
      </c>
      <c r="UEH40" s="708" t="s">
        <v>1572</v>
      </c>
      <c r="UEI40" s="708" t="s">
        <v>1572</v>
      </c>
      <c r="UEJ40" s="708" t="s">
        <v>1572</v>
      </c>
      <c r="UEK40" s="708" t="s">
        <v>1572</v>
      </c>
      <c r="UEL40" s="708" t="s">
        <v>1572</v>
      </c>
      <c r="UEM40" s="708" t="s">
        <v>1572</v>
      </c>
      <c r="UEN40" s="708" t="s">
        <v>1572</v>
      </c>
      <c r="UEO40" s="708" t="s">
        <v>1572</v>
      </c>
      <c r="UEP40" s="708" t="s">
        <v>1572</v>
      </c>
      <c r="UEQ40" s="708" t="s">
        <v>1572</v>
      </c>
      <c r="UER40" s="708" t="s">
        <v>1572</v>
      </c>
      <c r="UES40" s="708" t="s">
        <v>1572</v>
      </c>
      <c r="UET40" s="708" t="s">
        <v>1572</v>
      </c>
      <c r="UEU40" s="708" t="s">
        <v>1572</v>
      </c>
      <c r="UEV40" s="708" t="s">
        <v>1572</v>
      </c>
      <c r="UEW40" s="708" t="s">
        <v>1572</v>
      </c>
      <c r="UEX40" s="708" t="s">
        <v>1572</v>
      </c>
      <c r="UEY40" s="708" t="s">
        <v>1572</v>
      </c>
      <c r="UEZ40" s="708" t="s">
        <v>1572</v>
      </c>
      <c r="UFA40" s="708" t="s">
        <v>1572</v>
      </c>
      <c r="UFB40" s="708" t="s">
        <v>1572</v>
      </c>
      <c r="UFC40" s="708" t="s">
        <v>1572</v>
      </c>
      <c r="UFD40" s="708" t="s">
        <v>1572</v>
      </c>
      <c r="UFE40" s="708" t="s">
        <v>1572</v>
      </c>
      <c r="UFF40" s="708" t="s">
        <v>1572</v>
      </c>
      <c r="UFG40" s="708" t="s">
        <v>1572</v>
      </c>
      <c r="UFH40" s="708" t="s">
        <v>1572</v>
      </c>
      <c r="UFI40" s="708" t="s">
        <v>1572</v>
      </c>
      <c r="UFJ40" s="708" t="s">
        <v>1572</v>
      </c>
      <c r="UFK40" s="708" t="s">
        <v>1572</v>
      </c>
      <c r="UFL40" s="708" t="s">
        <v>1572</v>
      </c>
      <c r="UFM40" s="708" t="s">
        <v>1572</v>
      </c>
      <c r="UFN40" s="708" t="s">
        <v>1572</v>
      </c>
      <c r="UFO40" s="708" t="s">
        <v>1572</v>
      </c>
      <c r="UFP40" s="708" t="s">
        <v>1572</v>
      </c>
      <c r="UFQ40" s="708" t="s">
        <v>1572</v>
      </c>
      <c r="UFR40" s="708" t="s">
        <v>1572</v>
      </c>
      <c r="UFS40" s="708" t="s">
        <v>1572</v>
      </c>
      <c r="UFT40" s="708" t="s">
        <v>1572</v>
      </c>
      <c r="UFU40" s="708" t="s">
        <v>1572</v>
      </c>
      <c r="UFV40" s="708" t="s">
        <v>1572</v>
      </c>
      <c r="UFW40" s="708" t="s">
        <v>1572</v>
      </c>
      <c r="UFX40" s="708" t="s">
        <v>1572</v>
      </c>
      <c r="UFY40" s="708" t="s">
        <v>1572</v>
      </c>
      <c r="UFZ40" s="708" t="s">
        <v>1572</v>
      </c>
      <c r="UGA40" s="708" t="s">
        <v>1572</v>
      </c>
      <c r="UGB40" s="708" t="s">
        <v>1572</v>
      </c>
      <c r="UGC40" s="708" t="s">
        <v>1572</v>
      </c>
      <c r="UGD40" s="708" t="s">
        <v>1572</v>
      </c>
      <c r="UGE40" s="708" t="s">
        <v>1572</v>
      </c>
      <c r="UGF40" s="708" t="s">
        <v>1572</v>
      </c>
      <c r="UGG40" s="708" t="s">
        <v>1572</v>
      </c>
      <c r="UGH40" s="708" t="s">
        <v>1572</v>
      </c>
      <c r="UGI40" s="708" t="s">
        <v>1572</v>
      </c>
      <c r="UGJ40" s="708" t="s">
        <v>1572</v>
      </c>
      <c r="UGK40" s="708" t="s">
        <v>1572</v>
      </c>
      <c r="UGL40" s="708" t="s">
        <v>1572</v>
      </c>
      <c r="UGM40" s="708" t="s">
        <v>1572</v>
      </c>
      <c r="UGN40" s="708" t="s">
        <v>1572</v>
      </c>
      <c r="UGO40" s="708" t="s">
        <v>1572</v>
      </c>
      <c r="UGP40" s="708" t="s">
        <v>1572</v>
      </c>
      <c r="UGQ40" s="708" t="s">
        <v>1572</v>
      </c>
      <c r="UGR40" s="708" t="s">
        <v>1572</v>
      </c>
      <c r="UGS40" s="708" t="s">
        <v>1572</v>
      </c>
      <c r="UGT40" s="708" t="s">
        <v>1572</v>
      </c>
      <c r="UGU40" s="708" t="s">
        <v>1572</v>
      </c>
      <c r="UGV40" s="708" t="s">
        <v>1572</v>
      </c>
      <c r="UGW40" s="708" t="s">
        <v>1572</v>
      </c>
      <c r="UGX40" s="708" t="s">
        <v>1572</v>
      </c>
      <c r="UGY40" s="708" t="s">
        <v>1572</v>
      </c>
      <c r="UGZ40" s="708" t="s">
        <v>1572</v>
      </c>
      <c r="UHA40" s="708" t="s">
        <v>1572</v>
      </c>
      <c r="UHB40" s="708" t="s">
        <v>1572</v>
      </c>
      <c r="UHC40" s="708" t="s">
        <v>1572</v>
      </c>
      <c r="UHD40" s="708" t="s">
        <v>1572</v>
      </c>
      <c r="UHE40" s="708" t="s">
        <v>1572</v>
      </c>
      <c r="UHF40" s="708" t="s">
        <v>1572</v>
      </c>
      <c r="UHG40" s="708" t="s">
        <v>1572</v>
      </c>
      <c r="UHH40" s="708" t="s">
        <v>1572</v>
      </c>
      <c r="UHI40" s="708" t="s">
        <v>1572</v>
      </c>
      <c r="UHJ40" s="708" t="s">
        <v>1572</v>
      </c>
      <c r="UHK40" s="708" t="s">
        <v>1572</v>
      </c>
      <c r="UHL40" s="708" t="s">
        <v>1572</v>
      </c>
      <c r="UHM40" s="708" t="s">
        <v>1572</v>
      </c>
      <c r="UHN40" s="708" t="s">
        <v>1572</v>
      </c>
      <c r="UHO40" s="708" t="s">
        <v>1572</v>
      </c>
      <c r="UHP40" s="708" t="s">
        <v>1572</v>
      </c>
      <c r="UHQ40" s="708" t="s">
        <v>1572</v>
      </c>
      <c r="UHR40" s="708" t="s">
        <v>1572</v>
      </c>
      <c r="UHS40" s="708" t="s">
        <v>1572</v>
      </c>
      <c r="UHT40" s="708" t="s">
        <v>1572</v>
      </c>
      <c r="UHU40" s="708" t="s">
        <v>1572</v>
      </c>
      <c r="UHV40" s="708" t="s">
        <v>1572</v>
      </c>
      <c r="UHW40" s="708" t="s">
        <v>1572</v>
      </c>
      <c r="UHX40" s="708" t="s">
        <v>1572</v>
      </c>
      <c r="UHY40" s="708" t="s">
        <v>1572</v>
      </c>
      <c r="UHZ40" s="708" t="s">
        <v>1572</v>
      </c>
      <c r="UIA40" s="708" t="s">
        <v>1572</v>
      </c>
      <c r="UIB40" s="708" t="s">
        <v>1572</v>
      </c>
      <c r="UIC40" s="708" t="s">
        <v>1572</v>
      </c>
      <c r="UID40" s="708" t="s">
        <v>1572</v>
      </c>
      <c r="UIE40" s="708" t="s">
        <v>1572</v>
      </c>
      <c r="UIF40" s="708" t="s">
        <v>1572</v>
      </c>
      <c r="UIG40" s="708" t="s">
        <v>1572</v>
      </c>
      <c r="UIH40" s="708" t="s">
        <v>1572</v>
      </c>
      <c r="UII40" s="708" t="s">
        <v>1572</v>
      </c>
      <c r="UIJ40" s="708" t="s">
        <v>1572</v>
      </c>
      <c r="UIK40" s="708" t="s">
        <v>1572</v>
      </c>
      <c r="UIL40" s="708" t="s">
        <v>1572</v>
      </c>
      <c r="UIM40" s="708" t="s">
        <v>1572</v>
      </c>
      <c r="UIN40" s="708" t="s">
        <v>1572</v>
      </c>
      <c r="UIO40" s="708" t="s">
        <v>1572</v>
      </c>
      <c r="UIP40" s="708" t="s">
        <v>1572</v>
      </c>
      <c r="UIQ40" s="708" t="s">
        <v>1572</v>
      </c>
      <c r="UIR40" s="708" t="s">
        <v>1572</v>
      </c>
      <c r="UIS40" s="708" t="s">
        <v>1572</v>
      </c>
      <c r="UIT40" s="708" t="s">
        <v>1572</v>
      </c>
      <c r="UIU40" s="708" t="s">
        <v>1572</v>
      </c>
      <c r="UIV40" s="708" t="s">
        <v>1572</v>
      </c>
      <c r="UIW40" s="708" t="s">
        <v>1572</v>
      </c>
      <c r="UIX40" s="708" t="s">
        <v>1572</v>
      </c>
      <c r="UIY40" s="708" t="s">
        <v>1572</v>
      </c>
      <c r="UIZ40" s="708" t="s">
        <v>1572</v>
      </c>
      <c r="UJA40" s="708" t="s">
        <v>1572</v>
      </c>
      <c r="UJB40" s="708" t="s">
        <v>1572</v>
      </c>
      <c r="UJC40" s="708" t="s">
        <v>1572</v>
      </c>
      <c r="UJD40" s="708" t="s">
        <v>1572</v>
      </c>
      <c r="UJE40" s="708" t="s">
        <v>1572</v>
      </c>
      <c r="UJF40" s="708" t="s">
        <v>1572</v>
      </c>
      <c r="UJG40" s="708" t="s">
        <v>1572</v>
      </c>
      <c r="UJH40" s="708" t="s">
        <v>1572</v>
      </c>
      <c r="UJI40" s="708" t="s">
        <v>1572</v>
      </c>
      <c r="UJJ40" s="708" t="s">
        <v>1572</v>
      </c>
      <c r="UJK40" s="708" t="s">
        <v>1572</v>
      </c>
      <c r="UJL40" s="708" t="s">
        <v>1572</v>
      </c>
      <c r="UJM40" s="708" t="s">
        <v>1572</v>
      </c>
      <c r="UJN40" s="708" t="s">
        <v>1572</v>
      </c>
      <c r="UJO40" s="708" t="s">
        <v>1572</v>
      </c>
      <c r="UJP40" s="708" t="s">
        <v>1572</v>
      </c>
      <c r="UJQ40" s="708" t="s">
        <v>1572</v>
      </c>
      <c r="UJR40" s="708" t="s">
        <v>1572</v>
      </c>
      <c r="UJS40" s="708" t="s">
        <v>1572</v>
      </c>
      <c r="UJT40" s="708" t="s">
        <v>1572</v>
      </c>
      <c r="UJU40" s="708" t="s">
        <v>1572</v>
      </c>
      <c r="UJV40" s="708" t="s">
        <v>1572</v>
      </c>
      <c r="UJW40" s="708" t="s">
        <v>1572</v>
      </c>
      <c r="UJX40" s="708" t="s">
        <v>1572</v>
      </c>
      <c r="UJY40" s="708" t="s">
        <v>1572</v>
      </c>
      <c r="UJZ40" s="708" t="s">
        <v>1572</v>
      </c>
      <c r="UKA40" s="708" t="s">
        <v>1572</v>
      </c>
      <c r="UKB40" s="708" t="s">
        <v>1572</v>
      </c>
      <c r="UKC40" s="708" t="s">
        <v>1572</v>
      </c>
      <c r="UKD40" s="708" t="s">
        <v>1572</v>
      </c>
      <c r="UKE40" s="708" t="s">
        <v>1572</v>
      </c>
      <c r="UKF40" s="708" t="s">
        <v>1572</v>
      </c>
      <c r="UKG40" s="708" t="s">
        <v>1572</v>
      </c>
      <c r="UKH40" s="708" t="s">
        <v>1572</v>
      </c>
      <c r="UKI40" s="708" t="s">
        <v>1572</v>
      </c>
      <c r="UKJ40" s="708" t="s">
        <v>1572</v>
      </c>
      <c r="UKK40" s="708" t="s">
        <v>1572</v>
      </c>
      <c r="UKL40" s="708" t="s">
        <v>1572</v>
      </c>
      <c r="UKM40" s="708" t="s">
        <v>1572</v>
      </c>
      <c r="UKN40" s="708" t="s">
        <v>1572</v>
      </c>
      <c r="UKO40" s="708" t="s">
        <v>1572</v>
      </c>
      <c r="UKP40" s="708" t="s">
        <v>1572</v>
      </c>
      <c r="UKQ40" s="708" t="s">
        <v>1572</v>
      </c>
      <c r="UKR40" s="708" t="s">
        <v>1572</v>
      </c>
      <c r="UKS40" s="708" t="s">
        <v>1572</v>
      </c>
      <c r="UKT40" s="708" t="s">
        <v>1572</v>
      </c>
      <c r="UKU40" s="708" t="s">
        <v>1572</v>
      </c>
      <c r="UKV40" s="708" t="s">
        <v>1572</v>
      </c>
      <c r="UKW40" s="708" t="s">
        <v>1572</v>
      </c>
      <c r="UKX40" s="708" t="s">
        <v>1572</v>
      </c>
      <c r="UKY40" s="708" t="s">
        <v>1572</v>
      </c>
      <c r="UKZ40" s="708" t="s">
        <v>1572</v>
      </c>
      <c r="ULA40" s="708" t="s">
        <v>1572</v>
      </c>
      <c r="ULB40" s="708" t="s">
        <v>1572</v>
      </c>
      <c r="ULC40" s="708" t="s">
        <v>1572</v>
      </c>
      <c r="ULD40" s="708" t="s">
        <v>1572</v>
      </c>
      <c r="ULE40" s="708" t="s">
        <v>1572</v>
      </c>
      <c r="ULF40" s="708" t="s">
        <v>1572</v>
      </c>
      <c r="ULG40" s="708" t="s">
        <v>1572</v>
      </c>
      <c r="ULH40" s="708" t="s">
        <v>1572</v>
      </c>
      <c r="ULI40" s="708" t="s">
        <v>1572</v>
      </c>
      <c r="ULJ40" s="708" t="s">
        <v>1572</v>
      </c>
      <c r="ULK40" s="708" t="s">
        <v>1572</v>
      </c>
      <c r="ULL40" s="708" t="s">
        <v>1572</v>
      </c>
      <c r="ULM40" s="708" t="s">
        <v>1572</v>
      </c>
      <c r="ULN40" s="708" t="s">
        <v>1572</v>
      </c>
      <c r="ULO40" s="708" t="s">
        <v>1572</v>
      </c>
      <c r="ULP40" s="708" t="s">
        <v>1572</v>
      </c>
      <c r="ULQ40" s="708" t="s">
        <v>1572</v>
      </c>
      <c r="ULR40" s="708" t="s">
        <v>1572</v>
      </c>
      <c r="ULS40" s="708" t="s">
        <v>1572</v>
      </c>
      <c r="ULT40" s="708" t="s">
        <v>1572</v>
      </c>
      <c r="ULU40" s="708" t="s">
        <v>1572</v>
      </c>
      <c r="ULV40" s="708" t="s">
        <v>1572</v>
      </c>
      <c r="ULW40" s="708" t="s">
        <v>1572</v>
      </c>
      <c r="ULX40" s="708" t="s">
        <v>1572</v>
      </c>
      <c r="ULY40" s="708" t="s">
        <v>1572</v>
      </c>
      <c r="ULZ40" s="708" t="s">
        <v>1572</v>
      </c>
      <c r="UMA40" s="708" t="s">
        <v>1572</v>
      </c>
      <c r="UMB40" s="708" t="s">
        <v>1572</v>
      </c>
      <c r="UMC40" s="708" t="s">
        <v>1572</v>
      </c>
      <c r="UMD40" s="708" t="s">
        <v>1572</v>
      </c>
      <c r="UME40" s="708" t="s">
        <v>1572</v>
      </c>
      <c r="UMF40" s="708" t="s">
        <v>1572</v>
      </c>
      <c r="UMG40" s="708" t="s">
        <v>1572</v>
      </c>
      <c r="UMH40" s="708" t="s">
        <v>1572</v>
      </c>
      <c r="UMI40" s="708" t="s">
        <v>1572</v>
      </c>
      <c r="UMJ40" s="708" t="s">
        <v>1572</v>
      </c>
      <c r="UMK40" s="708" t="s">
        <v>1572</v>
      </c>
      <c r="UML40" s="708" t="s">
        <v>1572</v>
      </c>
      <c r="UMM40" s="708" t="s">
        <v>1572</v>
      </c>
      <c r="UMN40" s="708" t="s">
        <v>1572</v>
      </c>
      <c r="UMO40" s="708" t="s">
        <v>1572</v>
      </c>
      <c r="UMP40" s="708" t="s">
        <v>1572</v>
      </c>
      <c r="UMQ40" s="708" t="s">
        <v>1572</v>
      </c>
      <c r="UMR40" s="708" t="s">
        <v>1572</v>
      </c>
      <c r="UMS40" s="708" t="s">
        <v>1572</v>
      </c>
      <c r="UMT40" s="708" t="s">
        <v>1572</v>
      </c>
      <c r="UMU40" s="708" t="s">
        <v>1572</v>
      </c>
      <c r="UMV40" s="708" t="s">
        <v>1572</v>
      </c>
      <c r="UMW40" s="708" t="s">
        <v>1572</v>
      </c>
      <c r="UMX40" s="708" t="s">
        <v>1572</v>
      </c>
      <c r="UMY40" s="708" t="s">
        <v>1572</v>
      </c>
      <c r="UMZ40" s="708" t="s">
        <v>1572</v>
      </c>
      <c r="UNA40" s="708" t="s">
        <v>1572</v>
      </c>
      <c r="UNB40" s="708" t="s">
        <v>1572</v>
      </c>
      <c r="UNC40" s="708" t="s">
        <v>1572</v>
      </c>
      <c r="UND40" s="708" t="s">
        <v>1572</v>
      </c>
      <c r="UNE40" s="708" t="s">
        <v>1572</v>
      </c>
      <c r="UNF40" s="708" t="s">
        <v>1572</v>
      </c>
      <c r="UNG40" s="708" t="s">
        <v>1572</v>
      </c>
      <c r="UNH40" s="708" t="s">
        <v>1572</v>
      </c>
      <c r="UNI40" s="708" t="s">
        <v>1572</v>
      </c>
      <c r="UNJ40" s="708" t="s">
        <v>1572</v>
      </c>
      <c r="UNK40" s="708" t="s">
        <v>1572</v>
      </c>
      <c r="UNL40" s="708" t="s">
        <v>1572</v>
      </c>
      <c r="UNM40" s="708" t="s">
        <v>1572</v>
      </c>
      <c r="UNN40" s="708" t="s">
        <v>1572</v>
      </c>
      <c r="UNO40" s="708" t="s">
        <v>1572</v>
      </c>
      <c r="UNP40" s="708" t="s">
        <v>1572</v>
      </c>
      <c r="UNQ40" s="708" t="s">
        <v>1572</v>
      </c>
      <c r="UNR40" s="708" t="s">
        <v>1572</v>
      </c>
      <c r="UNS40" s="708" t="s">
        <v>1572</v>
      </c>
      <c r="UNT40" s="708" t="s">
        <v>1572</v>
      </c>
      <c r="UNU40" s="708" t="s">
        <v>1572</v>
      </c>
      <c r="UNV40" s="708" t="s">
        <v>1572</v>
      </c>
      <c r="UNW40" s="708" t="s">
        <v>1572</v>
      </c>
      <c r="UNX40" s="708" t="s">
        <v>1572</v>
      </c>
      <c r="UNY40" s="708" t="s">
        <v>1572</v>
      </c>
      <c r="UNZ40" s="708" t="s">
        <v>1572</v>
      </c>
      <c r="UOA40" s="708" t="s">
        <v>1572</v>
      </c>
      <c r="UOB40" s="708" t="s">
        <v>1572</v>
      </c>
      <c r="UOC40" s="708" t="s">
        <v>1572</v>
      </c>
      <c r="UOD40" s="708" t="s">
        <v>1572</v>
      </c>
      <c r="UOE40" s="708" t="s">
        <v>1572</v>
      </c>
      <c r="UOF40" s="708" t="s">
        <v>1572</v>
      </c>
      <c r="UOG40" s="708" t="s">
        <v>1572</v>
      </c>
      <c r="UOH40" s="708" t="s">
        <v>1572</v>
      </c>
      <c r="UOI40" s="708" t="s">
        <v>1572</v>
      </c>
      <c r="UOJ40" s="708" t="s">
        <v>1572</v>
      </c>
      <c r="UOK40" s="708" t="s">
        <v>1572</v>
      </c>
      <c r="UOL40" s="708" t="s">
        <v>1572</v>
      </c>
      <c r="UOM40" s="708" t="s">
        <v>1572</v>
      </c>
      <c r="UON40" s="708" t="s">
        <v>1572</v>
      </c>
      <c r="UOO40" s="708" t="s">
        <v>1572</v>
      </c>
      <c r="UOP40" s="708" t="s">
        <v>1572</v>
      </c>
      <c r="UOQ40" s="708" t="s">
        <v>1572</v>
      </c>
      <c r="UOR40" s="708" t="s">
        <v>1572</v>
      </c>
      <c r="UOS40" s="708" t="s">
        <v>1572</v>
      </c>
      <c r="UOT40" s="708" t="s">
        <v>1572</v>
      </c>
      <c r="UOU40" s="708" t="s">
        <v>1572</v>
      </c>
      <c r="UOV40" s="708" t="s">
        <v>1572</v>
      </c>
      <c r="UOW40" s="708" t="s">
        <v>1572</v>
      </c>
      <c r="UOX40" s="708" t="s">
        <v>1572</v>
      </c>
      <c r="UOY40" s="708" t="s">
        <v>1572</v>
      </c>
      <c r="UOZ40" s="708" t="s">
        <v>1572</v>
      </c>
      <c r="UPA40" s="708" t="s">
        <v>1572</v>
      </c>
      <c r="UPB40" s="708" t="s">
        <v>1572</v>
      </c>
      <c r="UPC40" s="708" t="s">
        <v>1572</v>
      </c>
      <c r="UPD40" s="708" t="s">
        <v>1572</v>
      </c>
      <c r="UPE40" s="708" t="s">
        <v>1572</v>
      </c>
      <c r="UPF40" s="708" t="s">
        <v>1572</v>
      </c>
      <c r="UPG40" s="708" t="s">
        <v>1572</v>
      </c>
      <c r="UPH40" s="708" t="s">
        <v>1572</v>
      </c>
      <c r="UPI40" s="708" t="s">
        <v>1572</v>
      </c>
      <c r="UPJ40" s="708" t="s">
        <v>1572</v>
      </c>
      <c r="UPK40" s="708" t="s">
        <v>1572</v>
      </c>
      <c r="UPL40" s="708" t="s">
        <v>1572</v>
      </c>
      <c r="UPM40" s="708" t="s">
        <v>1572</v>
      </c>
      <c r="UPN40" s="708" t="s">
        <v>1572</v>
      </c>
      <c r="UPO40" s="708" t="s">
        <v>1572</v>
      </c>
      <c r="UPP40" s="708" t="s">
        <v>1572</v>
      </c>
      <c r="UPQ40" s="708" t="s">
        <v>1572</v>
      </c>
      <c r="UPR40" s="708" t="s">
        <v>1572</v>
      </c>
      <c r="UPS40" s="708" t="s">
        <v>1572</v>
      </c>
      <c r="UPT40" s="708" t="s">
        <v>1572</v>
      </c>
      <c r="UPU40" s="708" t="s">
        <v>1572</v>
      </c>
      <c r="UPV40" s="708" t="s">
        <v>1572</v>
      </c>
      <c r="UPW40" s="708" t="s">
        <v>1572</v>
      </c>
      <c r="UPX40" s="708" t="s">
        <v>1572</v>
      </c>
      <c r="UPY40" s="708" t="s">
        <v>1572</v>
      </c>
      <c r="UPZ40" s="708" t="s">
        <v>1572</v>
      </c>
      <c r="UQA40" s="708" t="s">
        <v>1572</v>
      </c>
      <c r="UQB40" s="708" t="s">
        <v>1572</v>
      </c>
      <c r="UQC40" s="708" t="s">
        <v>1572</v>
      </c>
      <c r="UQD40" s="708" t="s">
        <v>1572</v>
      </c>
      <c r="UQE40" s="708" t="s">
        <v>1572</v>
      </c>
      <c r="UQF40" s="708" t="s">
        <v>1572</v>
      </c>
      <c r="UQG40" s="708" t="s">
        <v>1572</v>
      </c>
      <c r="UQH40" s="708" t="s">
        <v>1572</v>
      </c>
      <c r="UQI40" s="708" t="s">
        <v>1572</v>
      </c>
      <c r="UQJ40" s="708" t="s">
        <v>1572</v>
      </c>
      <c r="UQK40" s="708" t="s">
        <v>1572</v>
      </c>
      <c r="UQL40" s="708" t="s">
        <v>1572</v>
      </c>
      <c r="UQM40" s="708" t="s">
        <v>1572</v>
      </c>
      <c r="UQN40" s="708" t="s">
        <v>1572</v>
      </c>
      <c r="UQO40" s="708" t="s">
        <v>1572</v>
      </c>
      <c r="UQP40" s="708" t="s">
        <v>1572</v>
      </c>
      <c r="UQQ40" s="708" t="s">
        <v>1572</v>
      </c>
      <c r="UQR40" s="708" t="s">
        <v>1572</v>
      </c>
      <c r="UQS40" s="708" t="s">
        <v>1572</v>
      </c>
      <c r="UQT40" s="708" t="s">
        <v>1572</v>
      </c>
      <c r="UQU40" s="708" t="s">
        <v>1572</v>
      </c>
      <c r="UQV40" s="708" t="s">
        <v>1572</v>
      </c>
      <c r="UQW40" s="708" t="s">
        <v>1572</v>
      </c>
      <c r="UQX40" s="708" t="s">
        <v>1572</v>
      </c>
      <c r="UQY40" s="708" t="s">
        <v>1572</v>
      </c>
      <c r="UQZ40" s="708" t="s">
        <v>1572</v>
      </c>
      <c r="URA40" s="708" t="s">
        <v>1572</v>
      </c>
      <c r="URB40" s="708" t="s">
        <v>1572</v>
      </c>
      <c r="URC40" s="708" t="s">
        <v>1572</v>
      </c>
      <c r="URD40" s="708" t="s">
        <v>1572</v>
      </c>
      <c r="URE40" s="708" t="s">
        <v>1572</v>
      </c>
      <c r="URF40" s="708" t="s">
        <v>1572</v>
      </c>
      <c r="URG40" s="708" t="s">
        <v>1572</v>
      </c>
      <c r="URH40" s="708" t="s">
        <v>1572</v>
      </c>
      <c r="URI40" s="708" t="s">
        <v>1572</v>
      </c>
      <c r="URJ40" s="708" t="s">
        <v>1572</v>
      </c>
      <c r="URK40" s="708" t="s">
        <v>1572</v>
      </c>
      <c r="URL40" s="708" t="s">
        <v>1572</v>
      </c>
      <c r="URM40" s="708" t="s">
        <v>1572</v>
      </c>
      <c r="URN40" s="708" t="s">
        <v>1572</v>
      </c>
      <c r="URO40" s="708" t="s">
        <v>1572</v>
      </c>
      <c r="URP40" s="708" t="s">
        <v>1572</v>
      </c>
      <c r="URQ40" s="708" t="s">
        <v>1572</v>
      </c>
      <c r="URR40" s="708" t="s">
        <v>1572</v>
      </c>
      <c r="URS40" s="708" t="s">
        <v>1572</v>
      </c>
      <c r="URT40" s="708" t="s">
        <v>1572</v>
      </c>
      <c r="URU40" s="708" t="s">
        <v>1572</v>
      </c>
      <c r="URV40" s="708" t="s">
        <v>1572</v>
      </c>
      <c r="URW40" s="708" t="s">
        <v>1572</v>
      </c>
      <c r="URX40" s="708" t="s">
        <v>1572</v>
      </c>
      <c r="URY40" s="708" t="s">
        <v>1572</v>
      </c>
      <c r="URZ40" s="708" t="s">
        <v>1572</v>
      </c>
      <c r="USA40" s="708" t="s">
        <v>1572</v>
      </c>
      <c r="USB40" s="708" t="s">
        <v>1572</v>
      </c>
      <c r="USC40" s="708" t="s">
        <v>1572</v>
      </c>
      <c r="USD40" s="708" t="s">
        <v>1572</v>
      </c>
      <c r="USE40" s="708" t="s">
        <v>1572</v>
      </c>
      <c r="USF40" s="708" t="s">
        <v>1572</v>
      </c>
      <c r="USG40" s="708" t="s">
        <v>1572</v>
      </c>
      <c r="USH40" s="708" t="s">
        <v>1572</v>
      </c>
      <c r="USI40" s="708" t="s">
        <v>1572</v>
      </c>
      <c r="USJ40" s="708" t="s">
        <v>1572</v>
      </c>
      <c r="USK40" s="708" t="s">
        <v>1572</v>
      </c>
      <c r="USL40" s="708" t="s">
        <v>1572</v>
      </c>
      <c r="USM40" s="708" t="s">
        <v>1572</v>
      </c>
      <c r="USN40" s="708" t="s">
        <v>1572</v>
      </c>
      <c r="USO40" s="708" t="s">
        <v>1572</v>
      </c>
      <c r="USP40" s="708" t="s">
        <v>1572</v>
      </c>
      <c r="USQ40" s="708" t="s">
        <v>1572</v>
      </c>
      <c r="USR40" s="708" t="s">
        <v>1572</v>
      </c>
      <c r="USS40" s="708" t="s">
        <v>1572</v>
      </c>
      <c r="UST40" s="708" t="s">
        <v>1572</v>
      </c>
      <c r="USU40" s="708" t="s">
        <v>1572</v>
      </c>
      <c r="USV40" s="708" t="s">
        <v>1572</v>
      </c>
      <c r="USW40" s="708" t="s">
        <v>1572</v>
      </c>
      <c r="USX40" s="708" t="s">
        <v>1572</v>
      </c>
      <c r="USY40" s="708" t="s">
        <v>1572</v>
      </c>
      <c r="USZ40" s="708" t="s">
        <v>1572</v>
      </c>
      <c r="UTA40" s="708" t="s">
        <v>1572</v>
      </c>
      <c r="UTB40" s="708" t="s">
        <v>1572</v>
      </c>
      <c r="UTC40" s="708" t="s">
        <v>1572</v>
      </c>
      <c r="UTD40" s="708" t="s">
        <v>1572</v>
      </c>
      <c r="UTE40" s="708" t="s">
        <v>1572</v>
      </c>
      <c r="UTF40" s="708" t="s">
        <v>1572</v>
      </c>
      <c r="UTG40" s="708" t="s">
        <v>1572</v>
      </c>
      <c r="UTH40" s="708" t="s">
        <v>1572</v>
      </c>
      <c r="UTI40" s="708" t="s">
        <v>1572</v>
      </c>
      <c r="UTJ40" s="708" t="s">
        <v>1572</v>
      </c>
      <c r="UTK40" s="708" t="s">
        <v>1572</v>
      </c>
      <c r="UTL40" s="708" t="s">
        <v>1572</v>
      </c>
      <c r="UTM40" s="708" t="s">
        <v>1572</v>
      </c>
      <c r="UTN40" s="708" t="s">
        <v>1572</v>
      </c>
      <c r="UTO40" s="708" t="s">
        <v>1572</v>
      </c>
      <c r="UTP40" s="708" t="s">
        <v>1572</v>
      </c>
      <c r="UTQ40" s="708" t="s">
        <v>1572</v>
      </c>
      <c r="UTR40" s="708" t="s">
        <v>1572</v>
      </c>
      <c r="UTS40" s="708" t="s">
        <v>1572</v>
      </c>
      <c r="UTT40" s="708" t="s">
        <v>1572</v>
      </c>
      <c r="UTU40" s="708" t="s">
        <v>1572</v>
      </c>
      <c r="UTV40" s="708" t="s">
        <v>1572</v>
      </c>
      <c r="UTW40" s="708" t="s">
        <v>1572</v>
      </c>
      <c r="UTX40" s="708" t="s">
        <v>1572</v>
      </c>
      <c r="UTY40" s="708" t="s">
        <v>1572</v>
      </c>
      <c r="UTZ40" s="708" t="s">
        <v>1572</v>
      </c>
      <c r="UUA40" s="708" t="s">
        <v>1572</v>
      </c>
      <c r="UUB40" s="708" t="s">
        <v>1572</v>
      </c>
      <c r="UUC40" s="708" t="s">
        <v>1572</v>
      </c>
      <c r="UUD40" s="708" t="s">
        <v>1572</v>
      </c>
      <c r="UUE40" s="708" t="s">
        <v>1572</v>
      </c>
      <c r="UUF40" s="708" t="s">
        <v>1572</v>
      </c>
      <c r="UUG40" s="708" t="s">
        <v>1572</v>
      </c>
      <c r="UUH40" s="708" t="s">
        <v>1572</v>
      </c>
      <c r="UUI40" s="708" t="s">
        <v>1572</v>
      </c>
      <c r="UUJ40" s="708" t="s">
        <v>1572</v>
      </c>
      <c r="UUK40" s="708" t="s">
        <v>1572</v>
      </c>
      <c r="UUL40" s="708" t="s">
        <v>1572</v>
      </c>
      <c r="UUM40" s="708" t="s">
        <v>1572</v>
      </c>
      <c r="UUN40" s="708" t="s">
        <v>1572</v>
      </c>
      <c r="UUO40" s="708" t="s">
        <v>1572</v>
      </c>
      <c r="UUP40" s="708" t="s">
        <v>1572</v>
      </c>
      <c r="UUQ40" s="708" t="s">
        <v>1572</v>
      </c>
      <c r="UUR40" s="708" t="s">
        <v>1572</v>
      </c>
      <c r="UUS40" s="708" t="s">
        <v>1572</v>
      </c>
      <c r="UUT40" s="708" t="s">
        <v>1572</v>
      </c>
      <c r="UUU40" s="708" t="s">
        <v>1572</v>
      </c>
      <c r="UUV40" s="708" t="s">
        <v>1572</v>
      </c>
      <c r="UUW40" s="708" t="s">
        <v>1572</v>
      </c>
      <c r="UUX40" s="708" t="s">
        <v>1572</v>
      </c>
      <c r="UUY40" s="708" t="s">
        <v>1572</v>
      </c>
      <c r="UUZ40" s="708" t="s">
        <v>1572</v>
      </c>
      <c r="UVA40" s="708" t="s">
        <v>1572</v>
      </c>
      <c r="UVB40" s="708" t="s">
        <v>1572</v>
      </c>
      <c r="UVC40" s="708" t="s">
        <v>1572</v>
      </c>
      <c r="UVD40" s="708" t="s">
        <v>1572</v>
      </c>
      <c r="UVE40" s="708" t="s">
        <v>1572</v>
      </c>
      <c r="UVF40" s="708" t="s">
        <v>1572</v>
      </c>
      <c r="UVG40" s="708" t="s">
        <v>1572</v>
      </c>
      <c r="UVH40" s="708" t="s">
        <v>1572</v>
      </c>
      <c r="UVI40" s="708" t="s">
        <v>1572</v>
      </c>
      <c r="UVJ40" s="708" t="s">
        <v>1572</v>
      </c>
      <c r="UVK40" s="708" t="s">
        <v>1572</v>
      </c>
      <c r="UVL40" s="708" t="s">
        <v>1572</v>
      </c>
      <c r="UVM40" s="708" t="s">
        <v>1572</v>
      </c>
      <c r="UVN40" s="708" t="s">
        <v>1572</v>
      </c>
      <c r="UVO40" s="708" t="s">
        <v>1572</v>
      </c>
      <c r="UVP40" s="708" t="s">
        <v>1572</v>
      </c>
      <c r="UVQ40" s="708" t="s">
        <v>1572</v>
      </c>
      <c r="UVR40" s="708" t="s">
        <v>1572</v>
      </c>
      <c r="UVS40" s="708" t="s">
        <v>1572</v>
      </c>
      <c r="UVT40" s="708" t="s">
        <v>1572</v>
      </c>
      <c r="UVU40" s="708" t="s">
        <v>1572</v>
      </c>
      <c r="UVV40" s="708" t="s">
        <v>1572</v>
      </c>
      <c r="UVW40" s="708" t="s">
        <v>1572</v>
      </c>
      <c r="UVX40" s="708" t="s">
        <v>1572</v>
      </c>
      <c r="UVY40" s="708" t="s">
        <v>1572</v>
      </c>
      <c r="UVZ40" s="708" t="s">
        <v>1572</v>
      </c>
      <c r="UWA40" s="708" t="s">
        <v>1572</v>
      </c>
      <c r="UWB40" s="708" t="s">
        <v>1572</v>
      </c>
      <c r="UWC40" s="708" t="s">
        <v>1572</v>
      </c>
      <c r="UWD40" s="708" t="s">
        <v>1572</v>
      </c>
      <c r="UWE40" s="708" t="s">
        <v>1572</v>
      </c>
      <c r="UWF40" s="708" t="s">
        <v>1572</v>
      </c>
      <c r="UWG40" s="708" t="s">
        <v>1572</v>
      </c>
      <c r="UWH40" s="708" t="s">
        <v>1572</v>
      </c>
      <c r="UWI40" s="708" t="s">
        <v>1572</v>
      </c>
      <c r="UWJ40" s="708" t="s">
        <v>1572</v>
      </c>
      <c r="UWK40" s="708" t="s">
        <v>1572</v>
      </c>
      <c r="UWL40" s="708" t="s">
        <v>1572</v>
      </c>
      <c r="UWM40" s="708" t="s">
        <v>1572</v>
      </c>
      <c r="UWN40" s="708" t="s">
        <v>1572</v>
      </c>
      <c r="UWO40" s="708" t="s">
        <v>1572</v>
      </c>
      <c r="UWP40" s="708" t="s">
        <v>1572</v>
      </c>
      <c r="UWQ40" s="708" t="s">
        <v>1572</v>
      </c>
      <c r="UWR40" s="708" t="s">
        <v>1572</v>
      </c>
      <c r="UWS40" s="708" t="s">
        <v>1572</v>
      </c>
      <c r="UWT40" s="708" t="s">
        <v>1572</v>
      </c>
      <c r="UWU40" s="708" t="s">
        <v>1572</v>
      </c>
      <c r="UWV40" s="708" t="s">
        <v>1572</v>
      </c>
      <c r="UWW40" s="708" t="s">
        <v>1572</v>
      </c>
      <c r="UWX40" s="708" t="s">
        <v>1572</v>
      </c>
      <c r="UWY40" s="708" t="s">
        <v>1572</v>
      </c>
      <c r="UWZ40" s="708" t="s">
        <v>1572</v>
      </c>
      <c r="UXA40" s="708" t="s">
        <v>1572</v>
      </c>
      <c r="UXB40" s="708" t="s">
        <v>1572</v>
      </c>
      <c r="UXC40" s="708" t="s">
        <v>1572</v>
      </c>
      <c r="UXD40" s="708" t="s">
        <v>1572</v>
      </c>
      <c r="UXE40" s="708" t="s">
        <v>1572</v>
      </c>
      <c r="UXF40" s="708" t="s">
        <v>1572</v>
      </c>
      <c r="UXG40" s="708" t="s">
        <v>1572</v>
      </c>
      <c r="UXH40" s="708" t="s">
        <v>1572</v>
      </c>
      <c r="UXI40" s="708" t="s">
        <v>1572</v>
      </c>
      <c r="UXJ40" s="708" t="s">
        <v>1572</v>
      </c>
      <c r="UXK40" s="708" t="s">
        <v>1572</v>
      </c>
      <c r="UXL40" s="708" t="s">
        <v>1572</v>
      </c>
      <c r="UXM40" s="708" t="s">
        <v>1572</v>
      </c>
      <c r="UXN40" s="708" t="s">
        <v>1572</v>
      </c>
      <c r="UXO40" s="708" t="s">
        <v>1572</v>
      </c>
      <c r="UXP40" s="708" t="s">
        <v>1572</v>
      </c>
      <c r="UXQ40" s="708" t="s">
        <v>1572</v>
      </c>
      <c r="UXR40" s="708" t="s">
        <v>1572</v>
      </c>
      <c r="UXS40" s="708" t="s">
        <v>1572</v>
      </c>
      <c r="UXT40" s="708" t="s">
        <v>1572</v>
      </c>
      <c r="UXU40" s="708" t="s">
        <v>1572</v>
      </c>
      <c r="UXV40" s="708" t="s">
        <v>1572</v>
      </c>
      <c r="UXW40" s="708" t="s">
        <v>1572</v>
      </c>
      <c r="UXX40" s="708" t="s">
        <v>1572</v>
      </c>
      <c r="UXY40" s="708" t="s">
        <v>1572</v>
      </c>
      <c r="UXZ40" s="708" t="s">
        <v>1572</v>
      </c>
      <c r="UYA40" s="708" t="s">
        <v>1572</v>
      </c>
      <c r="UYB40" s="708" t="s">
        <v>1572</v>
      </c>
      <c r="UYC40" s="708" t="s">
        <v>1572</v>
      </c>
      <c r="UYD40" s="708" t="s">
        <v>1572</v>
      </c>
      <c r="UYE40" s="708" t="s">
        <v>1572</v>
      </c>
      <c r="UYF40" s="708" t="s">
        <v>1572</v>
      </c>
      <c r="UYG40" s="708" t="s">
        <v>1572</v>
      </c>
      <c r="UYH40" s="708" t="s">
        <v>1572</v>
      </c>
      <c r="UYI40" s="708" t="s">
        <v>1572</v>
      </c>
      <c r="UYJ40" s="708" t="s">
        <v>1572</v>
      </c>
      <c r="UYK40" s="708" t="s">
        <v>1572</v>
      </c>
      <c r="UYL40" s="708" t="s">
        <v>1572</v>
      </c>
      <c r="UYM40" s="708" t="s">
        <v>1572</v>
      </c>
      <c r="UYN40" s="708" t="s">
        <v>1572</v>
      </c>
      <c r="UYO40" s="708" t="s">
        <v>1572</v>
      </c>
      <c r="UYP40" s="708" t="s">
        <v>1572</v>
      </c>
      <c r="UYQ40" s="708" t="s">
        <v>1572</v>
      </c>
      <c r="UYR40" s="708" t="s">
        <v>1572</v>
      </c>
      <c r="UYS40" s="708" t="s">
        <v>1572</v>
      </c>
      <c r="UYT40" s="708" t="s">
        <v>1572</v>
      </c>
      <c r="UYU40" s="708" t="s">
        <v>1572</v>
      </c>
      <c r="UYV40" s="708" t="s">
        <v>1572</v>
      </c>
      <c r="UYW40" s="708" t="s">
        <v>1572</v>
      </c>
      <c r="UYX40" s="708" t="s">
        <v>1572</v>
      </c>
      <c r="UYY40" s="708" t="s">
        <v>1572</v>
      </c>
      <c r="UYZ40" s="708" t="s">
        <v>1572</v>
      </c>
      <c r="UZA40" s="708" t="s">
        <v>1572</v>
      </c>
      <c r="UZB40" s="708" t="s">
        <v>1572</v>
      </c>
      <c r="UZC40" s="708" t="s">
        <v>1572</v>
      </c>
      <c r="UZD40" s="708" t="s">
        <v>1572</v>
      </c>
      <c r="UZE40" s="708" t="s">
        <v>1572</v>
      </c>
      <c r="UZF40" s="708" t="s">
        <v>1572</v>
      </c>
      <c r="UZG40" s="708" t="s">
        <v>1572</v>
      </c>
      <c r="UZH40" s="708" t="s">
        <v>1572</v>
      </c>
      <c r="UZI40" s="708" t="s">
        <v>1572</v>
      </c>
      <c r="UZJ40" s="708" t="s">
        <v>1572</v>
      </c>
      <c r="UZK40" s="708" t="s">
        <v>1572</v>
      </c>
      <c r="UZL40" s="708" t="s">
        <v>1572</v>
      </c>
      <c r="UZM40" s="708" t="s">
        <v>1572</v>
      </c>
      <c r="UZN40" s="708" t="s">
        <v>1572</v>
      </c>
      <c r="UZO40" s="708" t="s">
        <v>1572</v>
      </c>
      <c r="UZP40" s="708" t="s">
        <v>1572</v>
      </c>
      <c r="UZQ40" s="708" t="s">
        <v>1572</v>
      </c>
      <c r="UZR40" s="708" t="s">
        <v>1572</v>
      </c>
      <c r="UZS40" s="708" t="s">
        <v>1572</v>
      </c>
      <c r="UZT40" s="708" t="s">
        <v>1572</v>
      </c>
      <c r="UZU40" s="708" t="s">
        <v>1572</v>
      </c>
      <c r="UZV40" s="708" t="s">
        <v>1572</v>
      </c>
      <c r="UZW40" s="708" t="s">
        <v>1572</v>
      </c>
      <c r="UZX40" s="708" t="s">
        <v>1572</v>
      </c>
      <c r="UZY40" s="708" t="s">
        <v>1572</v>
      </c>
      <c r="UZZ40" s="708" t="s">
        <v>1572</v>
      </c>
      <c r="VAA40" s="708" t="s">
        <v>1572</v>
      </c>
      <c r="VAB40" s="708" t="s">
        <v>1572</v>
      </c>
      <c r="VAC40" s="708" t="s">
        <v>1572</v>
      </c>
      <c r="VAD40" s="708" t="s">
        <v>1572</v>
      </c>
      <c r="VAE40" s="708" t="s">
        <v>1572</v>
      </c>
      <c r="VAF40" s="708" t="s">
        <v>1572</v>
      </c>
      <c r="VAG40" s="708" t="s">
        <v>1572</v>
      </c>
      <c r="VAH40" s="708" t="s">
        <v>1572</v>
      </c>
      <c r="VAI40" s="708" t="s">
        <v>1572</v>
      </c>
      <c r="VAJ40" s="708" t="s">
        <v>1572</v>
      </c>
      <c r="VAK40" s="708" t="s">
        <v>1572</v>
      </c>
      <c r="VAL40" s="708" t="s">
        <v>1572</v>
      </c>
      <c r="VAM40" s="708" t="s">
        <v>1572</v>
      </c>
      <c r="VAN40" s="708" t="s">
        <v>1572</v>
      </c>
      <c r="VAO40" s="708" t="s">
        <v>1572</v>
      </c>
      <c r="VAP40" s="708" t="s">
        <v>1572</v>
      </c>
      <c r="VAQ40" s="708" t="s">
        <v>1572</v>
      </c>
      <c r="VAR40" s="708" t="s">
        <v>1572</v>
      </c>
      <c r="VAS40" s="708" t="s">
        <v>1572</v>
      </c>
      <c r="VAT40" s="708" t="s">
        <v>1572</v>
      </c>
      <c r="VAU40" s="708" t="s">
        <v>1572</v>
      </c>
      <c r="VAV40" s="708" t="s">
        <v>1572</v>
      </c>
      <c r="VAW40" s="708" t="s">
        <v>1572</v>
      </c>
      <c r="VAX40" s="708" t="s">
        <v>1572</v>
      </c>
      <c r="VAY40" s="708" t="s">
        <v>1572</v>
      </c>
      <c r="VAZ40" s="708" t="s">
        <v>1572</v>
      </c>
      <c r="VBA40" s="708" t="s">
        <v>1572</v>
      </c>
      <c r="VBB40" s="708" t="s">
        <v>1572</v>
      </c>
      <c r="VBC40" s="708" t="s">
        <v>1572</v>
      </c>
      <c r="VBD40" s="708" t="s">
        <v>1572</v>
      </c>
      <c r="VBE40" s="708" t="s">
        <v>1572</v>
      </c>
      <c r="VBF40" s="708" t="s">
        <v>1572</v>
      </c>
      <c r="VBG40" s="708" t="s">
        <v>1572</v>
      </c>
      <c r="VBH40" s="708" t="s">
        <v>1572</v>
      </c>
      <c r="VBI40" s="708" t="s">
        <v>1572</v>
      </c>
      <c r="VBJ40" s="708" t="s">
        <v>1572</v>
      </c>
      <c r="VBK40" s="708" t="s">
        <v>1572</v>
      </c>
      <c r="VBL40" s="708" t="s">
        <v>1572</v>
      </c>
      <c r="VBM40" s="708" t="s">
        <v>1572</v>
      </c>
      <c r="VBN40" s="708" t="s">
        <v>1572</v>
      </c>
      <c r="VBO40" s="708" t="s">
        <v>1572</v>
      </c>
      <c r="VBP40" s="708" t="s">
        <v>1572</v>
      </c>
      <c r="VBQ40" s="708" t="s">
        <v>1572</v>
      </c>
      <c r="VBR40" s="708" t="s">
        <v>1572</v>
      </c>
      <c r="VBS40" s="708" t="s">
        <v>1572</v>
      </c>
      <c r="VBT40" s="708" t="s">
        <v>1572</v>
      </c>
      <c r="VBU40" s="708" t="s">
        <v>1572</v>
      </c>
      <c r="VBV40" s="708" t="s">
        <v>1572</v>
      </c>
      <c r="VBW40" s="708" t="s">
        <v>1572</v>
      </c>
      <c r="VBX40" s="708" t="s">
        <v>1572</v>
      </c>
      <c r="VBY40" s="708" t="s">
        <v>1572</v>
      </c>
      <c r="VBZ40" s="708" t="s">
        <v>1572</v>
      </c>
      <c r="VCA40" s="708" t="s">
        <v>1572</v>
      </c>
      <c r="VCB40" s="708" t="s">
        <v>1572</v>
      </c>
      <c r="VCC40" s="708" t="s">
        <v>1572</v>
      </c>
      <c r="VCD40" s="708" t="s">
        <v>1572</v>
      </c>
      <c r="VCE40" s="708" t="s">
        <v>1572</v>
      </c>
      <c r="VCF40" s="708" t="s">
        <v>1572</v>
      </c>
      <c r="VCG40" s="708" t="s">
        <v>1572</v>
      </c>
      <c r="VCH40" s="708" t="s">
        <v>1572</v>
      </c>
      <c r="VCI40" s="708" t="s">
        <v>1572</v>
      </c>
      <c r="VCJ40" s="708" t="s">
        <v>1572</v>
      </c>
      <c r="VCK40" s="708" t="s">
        <v>1572</v>
      </c>
      <c r="VCL40" s="708" t="s">
        <v>1572</v>
      </c>
      <c r="VCM40" s="708" t="s">
        <v>1572</v>
      </c>
      <c r="VCN40" s="708" t="s">
        <v>1572</v>
      </c>
      <c r="VCO40" s="708" t="s">
        <v>1572</v>
      </c>
      <c r="VCP40" s="708" t="s">
        <v>1572</v>
      </c>
      <c r="VCQ40" s="708" t="s">
        <v>1572</v>
      </c>
      <c r="VCR40" s="708" t="s">
        <v>1572</v>
      </c>
      <c r="VCS40" s="708" t="s">
        <v>1572</v>
      </c>
      <c r="VCT40" s="708" t="s">
        <v>1572</v>
      </c>
      <c r="VCU40" s="708" t="s">
        <v>1572</v>
      </c>
      <c r="VCV40" s="708" t="s">
        <v>1572</v>
      </c>
      <c r="VCW40" s="708" t="s">
        <v>1572</v>
      </c>
      <c r="VCX40" s="708" t="s">
        <v>1572</v>
      </c>
      <c r="VCY40" s="708" t="s">
        <v>1572</v>
      </c>
      <c r="VCZ40" s="708" t="s">
        <v>1572</v>
      </c>
      <c r="VDA40" s="708" t="s">
        <v>1572</v>
      </c>
      <c r="VDB40" s="708" t="s">
        <v>1572</v>
      </c>
      <c r="VDC40" s="708" t="s">
        <v>1572</v>
      </c>
      <c r="VDD40" s="708" t="s">
        <v>1572</v>
      </c>
      <c r="VDE40" s="708" t="s">
        <v>1572</v>
      </c>
      <c r="VDF40" s="708" t="s">
        <v>1572</v>
      </c>
      <c r="VDG40" s="708" t="s">
        <v>1572</v>
      </c>
      <c r="VDH40" s="708" t="s">
        <v>1572</v>
      </c>
      <c r="VDI40" s="708" t="s">
        <v>1572</v>
      </c>
      <c r="VDJ40" s="708" t="s">
        <v>1572</v>
      </c>
      <c r="VDK40" s="708" t="s">
        <v>1572</v>
      </c>
      <c r="VDL40" s="708" t="s">
        <v>1572</v>
      </c>
      <c r="VDM40" s="708" t="s">
        <v>1572</v>
      </c>
      <c r="VDN40" s="708" t="s">
        <v>1572</v>
      </c>
      <c r="VDO40" s="708" t="s">
        <v>1572</v>
      </c>
      <c r="VDP40" s="708" t="s">
        <v>1572</v>
      </c>
      <c r="VDQ40" s="708" t="s">
        <v>1572</v>
      </c>
      <c r="VDR40" s="708" t="s">
        <v>1572</v>
      </c>
      <c r="VDS40" s="708" t="s">
        <v>1572</v>
      </c>
      <c r="VDT40" s="708" t="s">
        <v>1572</v>
      </c>
      <c r="VDU40" s="708" t="s">
        <v>1572</v>
      </c>
      <c r="VDV40" s="708" t="s">
        <v>1572</v>
      </c>
      <c r="VDW40" s="708" t="s">
        <v>1572</v>
      </c>
      <c r="VDX40" s="708" t="s">
        <v>1572</v>
      </c>
      <c r="VDY40" s="708" t="s">
        <v>1572</v>
      </c>
      <c r="VDZ40" s="708" t="s">
        <v>1572</v>
      </c>
      <c r="VEA40" s="708" t="s">
        <v>1572</v>
      </c>
      <c r="VEB40" s="708" t="s">
        <v>1572</v>
      </c>
      <c r="VEC40" s="708" t="s">
        <v>1572</v>
      </c>
      <c r="VED40" s="708" t="s">
        <v>1572</v>
      </c>
      <c r="VEE40" s="708" t="s">
        <v>1572</v>
      </c>
      <c r="VEF40" s="708" t="s">
        <v>1572</v>
      </c>
      <c r="VEG40" s="708" t="s">
        <v>1572</v>
      </c>
      <c r="VEH40" s="708" t="s">
        <v>1572</v>
      </c>
      <c r="VEI40" s="708" t="s">
        <v>1572</v>
      </c>
      <c r="VEJ40" s="708" t="s">
        <v>1572</v>
      </c>
      <c r="VEK40" s="708" t="s">
        <v>1572</v>
      </c>
      <c r="VEL40" s="708" t="s">
        <v>1572</v>
      </c>
      <c r="VEM40" s="708" t="s">
        <v>1572</v>
      </c>
      <c r="VEN40" s="708" t="s">
        <v>1572</v>
      </c>
      <c r="VEO40" s="708" t="s">
        <v>1572</v>
      </c>
      <c r="VEP40" s="708" t="s">
        <v>1572</v>
      </c>
      <c r="VEQ40" s="708" t="s">
        <v>1572</v>
      </c>
      <c r="VER40" s="708" t="s">
        <v>1572</v>
      </c>
      <c r="VES40" s="708" t="s">
        <v>1572</v>
      </c>
      <c r="VET40" s="708" t="s">
        <v>1572</v>
      </c>
      <c r="VEU40" s="708" t="s">
        <v>1572</v>
      </c>
      <c r="VEV40" s="708" t="s">
        <v>1572</v>
      </c>
      <c r="VEW40" s="708" t="s">
        <v>1572</v>
      </c>
      <c r="VEX40" s="708" t="s">
        <v>1572</v>
      </c>
      <c r="VEY40" s="708" t="s">
        <v>1572</v>
      </c>
      <c r="VEZ40" s="708" t="s">
        <v>1572</v>
      </c>
      <c r="VFA40" s="708" t="s">
        <v>1572</v>
      </c>
      <c r="VFB40" s="708" t="s">
        <v>1572</v>
      </c>
      <c r="VFC40" s="708" t="s">
        <v>1572</v>
      </c>
      <c r="VFD40" s="708" t="s">
        <v>1572</v>
      </c>
      <c r="VFE40" s="708" t="s">
        <v>1572</v>
      </c>
      <c r="VFF40" s="708" t="s">
        <v>1572</v>
      </c>
      <c r="VFG40" s="708" t="s">
        <v>1572</v>
      </c>
      <c r="VFH40" s="708" t="s">
        <v>1572</v>
      </c>
      <c r="VFI40" s="708" t="s">
        <v>1572</v>
      </c>
      <c r="VFJ40" s="708" t="s">
        <v>1572</v>
      </c>
      <c r="VFK40" s="708" t="s">
        <v>1572</v>
      </c>
      <c r="VFL40" s="708" t="s">
        <v>1572</v>
      </c>
      <c r="VFM40" s="708" t="s">
        <v>1572</v>
      </c>
      <c r="VFN40" s="708" t="s">
        <v>1572</v>
      </c>
      <c r="VFO40" s="708" t="s">
        <v>1572</v>
      </c>
      <c r="VFP40" s="708" t="s">
        <v>1572</v>
      </c>
      <c r="VFQ40" s="708" t="s">
        <v>1572</v>
      </c>
      <c r="VFR40" s="708" t="s">
        <v>1572</v>
      </c>
      <c r="VFS40" s="708" t="s">
        <v>1572</v>
      </c>
      <c r="VFT40" s="708" t="s">
        <v>1572</v>
      </c>
      <c r="VFU40" s="708" t="s">
        <v>1572</v>
      </c>
      <c r="VFV40" s="708" t="s">
        <v>1572</v>
      </c>
      <c r="VFW40" s="708" t="s">
        <v>1572</v>
      </c>
      <c r="VFX40" s="708" t="s">
        <v>1572</v>
      </c>
      <c r="VFY40" s="708" t="s">
        <v>1572</v>
      </c>
      <c r="VFZ40" s="708" t="s">
        <v>1572</v>
      </c>
      <c r="VGA40" s="708" t="s">
        <v>1572</v>
      </c>
      <c r="VGB40" s="708" t="s">
        <v>1572</v>
      </c>
      <c r="VGC40" s="708" t="s">
        <v>1572</v>
      </c>
      <c r="VGD40" s="708" t="s">
        <v>1572</v>
      </c>
      <c r="VGE40" s="708" t="s">
        <v>1572</v>
      </c>
      <c r="VGF40" s="708" t="s">
        <v>1572</v>
      </c>
      <c r="VGG40" s="708" t="s">
        <v>1572</v>
      </c>
      <c r="VGH40" s="708" t="s">
        <v>1572</v>
      </c>
      <c r="VGI40" s="708" t="s">
        <v>1572</v>
      </c>
      <c r="VGJ40" s="708" t="s">
        <v>1572</v>
      </c>
      <c r="VGK40" s="708" t="s">
        <v>1572</v>
      </c>
      <c r="VGL40" s="708" t="s">
        <v>1572</v>
      </c>
      <c r="VGM40" s="708" t="s">
        <v>1572</v>
      </c>
      <c r="VGN40" s="708" t="s">
        <v>1572</v>
      </c>
      <c r="VGO40" s="708" t="s">
        <v>1572</v>
      </c>
      <c r="VGP40" s="708" t="s">
        <v>1572</v>
      </c>
      <c r="VGQ40" s="708" t="s">
        <v>1572</v>
      </c>
      <c r="VGR40" s="708" t="s">
        <v>1572</v>
      </c>
      <c r="VGS40" s="708" t="s">
        <v>1572</v>
      </c>
      <c r="VGT40" s="708" t="s">
        <v>1572</v>
      </c>
      <c r="VGU40" s="708" t="s">
        <v>1572</v>
      </c>
      <c r="VGV40" s="708" t="s">
        <v>1572</v>
      </c>
      <c r="VGW40" s="708" t="s">
        <v>1572</v>
      </c>
      <c r="VGX40" s="708" t="s">
        <v>1572</v>
      </c>
      <c r="VGY40" s="708" t="s">
        <v>1572</v>
      </c>
      <c r="VGZ40" s="708" t="s">
        <v>1572</v>
      </c>
      <c r="VHA40" s="708" t="s">
        <v>1572</v>
      </c>
      <c r="VHB40" s="708" t="s">
        <v>1572</v>
      </c>
      <c r="VHC40" s="708" t="s">
        <v>1572</v>
      </c>
      <c r="VHD40" s="708" t="s">
        <v>1572</v>
      </c>
      <c r="VHE40" s="708" t="s">
        <v>1572</v>
      </c>
      <c r="VHF40" s="708" t="s">
        <v>1572</v>
      </c>
      <c r="VHG40" s="708" t="s">
        <v>1572</v>
      </c>
      <c r="VHH40" s="708" t="s">
        <v>1572</v>
      </c>
      <c r="VHI40" s="708" t="s">
        <v>1572</v>
      </c>
      <c r="VHJ40" s="708" t="s">
        <v>1572</v>
      </c>
      <c r="VHK40" s="708" t="s">
        <v>1572</v>
      </c>
      <c r="VHL40" s="708" t="s">
        <v>1572</v>
      </c>
      <c r="VHM40" s="708" t="s">
        <v>1572</v>
      </c>
      <c r="VHN40" s="708" t="s">
        <v>1572</v>
      </c>
      <c r="VHO40" s="708" t="s">
        <v>1572</v>
      </c>
      <c r="VHP40" s="708" t="s">
        <v>1572</v>
      </c>
      <c r="VHQ40" s="708" t="s">
        <v>1572</v>
      </c>
      <c r="VHR40" s="708" t="s">
        <v>1572</v>
      </c>
      <c r="VHS40" s="708" t="s">
        <v>1572</v>
      </c>
      <c r="VHT40" s="708" t="s">
        <v>1572</v>
      </c>
      <c r="VHU40" s="708" t="s">
        <v>1572</v>
      </c>
      <c r="VHV40" s="708" t="s">
        <v>1572</v>
      </c>
      <c r="VHW40" s="708" t="s">
        <v>1572</v>
      </c>
      <c r="VHX40" s="708" t="s">
        <v>1572</v>
      </c>
      <c r="VHY40" s="708" t="s">
        <v>1572</v>
      </c>
      <c r="VHZ40" s="708" t="s">
        <v>1572</v>
      </c>
      <c r="VIA40" s="708" t="s">
        <v>1572</v>
      </c>
      <c r="VIB40" s="708" t="s">
        <v>1572</v>
      </c>
      <c r="VIC40" s="708" t="s">
        <v>1572</v>
      </c>
      <c r="VID40" s="708" t="s">
        <v>1572</v>
      </c>
      <c r="VIE40" s="708" t="s">
        <v>1572</v>
      </c>
      <c r="VIF40" s="708" t="s">
        <v>1572</v>
      </c>
      <c r="VIG40" s="708" t="s">
        <v>1572</v>
      </c>
      <c r="VIH40" s="708" t="s">
        <v>1572</v>
      </c>
      <c r="VII40" s="708" t="s">
        <v>1572</v>
      </c>
      <c r="VIJ40" s="708" t="s">
        <v>1572</v>
      </c>
      <c r="VIK40" s="708" t="s">
        <v>1572</v>
      </c>
      <c r="VIL40" s="708" t="s">
        <v>1572</v>
      </c>
      <c r="VIM40" s="708" t="s">
        <v>1572</v>
      </c>
      <c r="VIN40" s="708" t="s">
        <v>1572</v>
      </c>
      <c r="VIO40" s="708" t="s">
        <v>1572</v>
      </c>
      <c r="VIP40" s="708" t="s">
        <v>1572</v>
      </c>
      <c r="VIQ40" s="708" t="s">
        <v>1572</v>
      </c>
      <c r="VIR40" s="708" t="s">
        <v>1572</v>
      </c>
      <c r="VIS40" s="708" t="s">
        <v>1572</v>
      </c>
      <c r="VIT40" s="708" t="s">
        <v>1572</v>
      </c>
      <c r="VIU40" s="708" t="s">
        <v>1572</v>
      </c>
      <c r="VIV40" s="708" t="s">
        <v>1572</v>
      </c>
      <c r="VIW40" s="708" t="s">
        <v>1572</v>
      </c>
      <c r="VIX40" s="708" t="s">
        <v>1572</v>
      </c>
      <c r="VIY40" s="708" t="s">
        <v>1572</v>
      </c>
      <c r="VIZ40" s="708" t="s">
        <v>1572</v>
      </c>
      <c r="VJA40" s="708" t="s">
        <v>1572</v>
      </c>
      <c r="VJB40" s="708" t="s">
        <v>1572</v>
      </c>
      <c r="VJC40" s="708" t="s">
        <v>1572</v>
      </c>
      <c r="VJD40" s="708" t="s">
        <v>1572</v>
      </c>
      <c r="VJE40" s="708" t="s">
        <v>1572</v>
      </c>
      <c r="VJF40" s="708" t="s">
        <v>1572</v>
      </c>
      <c r="VJG40" s="708" t="s">
        <v>1572</v>
      </c>
      <c r="VJH40" s="708" t="s">
        <v>1572</v>
      </c>
      <c r="VJI40" s="708" t="s">
        <v>1572</v>
      </c>
      <c r="VJJ40" s="708" t="s">
        <v>1572</v>
      </c>
      <c r="VJK40" s="708" t="s">
        <v>1572</v>
      </c>
      <c r="VJL40" s="708" t="s">
        <v>1572</v>
      </c>
      <c r="VJM40" s="708" t="s">
        <v>1572</v>
      </c>
      <c r="VJN40" s="708" t="s">
        <v>1572</v>
      </c>
      <c r="VJO40" s="708" t="s">
        <v>1572</v>
      </c>
      <c r="VJP40" s="708" t="s">
        <v>1572</v>
      </c>
      <c r="VJQ40" s="708" t="s">
        <v>1572</v>
      </c>
      <c r="VJR40" s="708" t="s">
        <v>1572</v>
      </c>
      <c r="VJS40" s="708" t="s">
        <v>1572</v>
      </c>
      <c r="VJT40" s="708" t="s">
        <v>1572</v>
      </c>
      <c r="VJU40" s="708" t="s">
        <v>1572</v>
      </c>
      <c r="VJV40" s="708" t="s">
        <v>1572</v>
      </c>
      <c r="VJW40" s="708" t="s">
        <v>1572</v>
      </c>
      <c r="VJX40" s="708" t="s">
        <v>1572</v>
      </c>
      <c r="VJY40" s="708" t="s">
        <v>1572</v>
      </c>
      <c r="VJZ40" s="708" t="s">
        <v>1572</v>
      </c>
      <c r="VKA40" s="708" t="s">
        <v>1572</v>
      </c>
      <c r="VKB40" s="708" t="s">
        <v>1572</v>
      </c>
      <c r="VKC40" s="708" t="s">
        <v>1572</v>
      </c>
      <c r="VKD40" s="708" t="s">
        <v>1572</v>
      </c>
      <c r="VKE40" s="708" t="s">
        <v>1572</v>
      </c>
      <c r="VKF40" s="708" t="s">
        <v>1572</v>
      </c>
      <c r="VKG40" s="708" t="s">
        <v>1572</v>
      </c>
      <c r="VKH40" s="708" t="s">
        <v>1572</v>
      </c>
      <c r="VKI40" s="708" t="s">
        <v>1572</v>
      </c>
      <c r="VKJ40" s="708" t="s">
        <v>1572</v>
      </c>
      <c r="VKK40" s="708" t="s">
        <v>1572</v>
      </c>
      <c r="VKL40" s="708" t="s">
        <v>1572</v>
      </c>
      <c r="VKM40" s="708" t="s">
        <v>1572</v>
      </c>
      <c r="VKN40" s="708" t="s">
        <v>1572</v>
      </c>
      <c r="VKO40" s="708" t="s">
        <v>1572</v>
      </c>
      <c r="VKP40" s="708" t="s">
        <v>1572</v>
      </c>
      <c r="VKQ40" s="708" t="s">
        <v>1572</v>
      </c>
      <c r="VKR40" s="708" t="s">
        <v>1572</v>
      </c>
      <c r="VKS40" s="708" t="s">
        <v>1572</v>
      </c>
      <c r="VKT40" s="708" t="s">
        <v>1572</v>
      </c>
      <c r="VKU40" s="708" t="s">
        <v>1572</v>
      </c>
      <c r="VKV40" s="708" t="s">
        <v>1572</v>
      </c>
      <c r="VKW40" s="708" t="s">
        <v>1572</v>
      </c>
      <c r="VKX40" s="708" t="s">
        <v>1572</v>
      </c>
      <c r="VKY40" s="708" t="s">
        <v>1572</v>
      </c>
      <c r="VKZ40" s="708" t="s">
        <v>1572</v>
      </c>
      <c r="VLA40" s="708" t="s">
        <v>1572</v>
      </c>
      <c r="VLB40" s="708" t="s">
        <v>1572</v>
      </c>
      <c r="VLC40" s="708" t="s">
        <v>1572</v>
      </c>
      <c r="VLD40" s="708" t="s">
        <v>1572</v>
      </c>
      <c r="VLE40" s="708" t="s">
        <v>1572</v>
      </c>
      <c r="VLF40" s="708" t="s">
        <v>1572</v>
      </c>
      <c r="VLG40" s="708" t="s">
        <v>1572</v>
      </c>
      <c r="VLH40" s="708" t="s">
        <v>1572</v>
      </c>
      <c r="VLI40" s="708" t="s">
        <v>1572</v>
      </c>
      <c r="VLJ40" s="708" t="s">
        <v>1572</v>
      </c>
      <c r="VLK40" s="708" t="s">
        <v>1572</v>
      </c>
      <c r="VLL40" s="708" t="s">
        <v>1572</v>
      </c>
      <c r="VLM40" s="708" t="s">
        <v>1572</v>
      </c>
      <c r="VLN40" s="708" t="s">
        <v>1572</v>
      </c>
      <c r="VLO40" s="708" t="s">
        <v>1572</v>
      </c>
      <c r="VLP40" s="708" t="s">
        <v>1572</v>
      </c>
      <c r="VLQ40" s="708" t="s">
        <v>1572</v>
      </c>
      <c r="VLR40" s="708" t="s">
        <v>1572</v>
      </c>
      <c r="VLS40" s="708" t="s">
        <v>1572</v>
      </c>
      <c r="VLT40" s="708" t="s">
        <v>1572</v>
      </c>
      <c r="VLU40" s="708" t="s">
        <v>1572</v>
      </c>
      <c r="VLV40" s="708" t="s">
        <v>1572</v>
      </c>
      <c r="VLW40" s="708" t="s">
        <v>1572</v>
      </c>
      <c r="VLX40" s="708" t="s">
        <v>1572</v>
      </c>
      <c r="VLY40" s="708" t="s">
        <v>1572</v>
      </c>
      <c r="VLZ40" s="708" t="s">
        <v>1572</v>
      </c>
      <c r="VMA40" s="708" t="s">
        <v>1572</v>
      </c>
      <c r="VMB40" s="708" t="s">
        <v>1572</v>
      </c>
      <c r="VMC40" s="708" t="s">
        <v>1572</v>
      </c>
      <c r="VMD40" s="708" t="s">
        <v>1572</v>
      </c>
      <c r="VME40" s="708" t="s">
        <v>1572</v>
      </c>
      <c r="VMF40" s="708" t="s">
        <v>1572</v>
      </c>
      <c r="VMG40" s="708" t="s">
        <v>1572</v>
      </c>
      <c r="VMH40" s="708" t="s">
        <v>1572</v>
      </c>
      <c r="VMI40" s="708" t="s">
        <v>1572</v>
      </c>
      <c r="VMJ40" s="708" t="s">
        <v>1572</v>
      </c>
      <c r="VMK40" s="708" t="s">
        <v>1572</v>
      </c>
      <c r="VML40" s="708" t="s">
        <v>1572</v>
      </c>
      <c r="VMM40" s="708" t="s">
        <v>1572</v>
      </c>
      <c r="VMN40" s="708" t="s">
        <v>1572</v>
      </c>
      <c r="VMO40" s="708" t="s">
        <v>1572</v>
      </c>
      <c r="VMP40" s="708" t="s">
        <v>1572</v>
      </c>
      <c r="VMQ40" s="708" t="s">
        <v>1572</v>
      </c>
      <c r="VMR40" s="708" t="s">
        <v>1572</v>
      </c>
      <c r="VMS40" s="708" t="s">
        <v>1572</v>
      </c>
      <c r="VMT40" s="708" t="s">
        <v>1572</v>
      </c>
      <c r="VMU40" s="708" t="s">
        <v>1572</v>
      </c>
      <c r="VMV40" s="708" t="s">
        <v>1572</v>
      </c>
      <c r="VMW40" s="708" t="s">
        <v>1572</v>
      </c>
      <c r="VMX40" s="708" t="s">
        <v>1572</v>
      </c>
      <c r="VMY40" s="708" t="s">
        <v>1572</v>
      </c>
      <c r="VMZ40" s="708" t="s">
        <v>1572</v>
      </c>
      <c r="VNA40" s="708" t="s">
        <v>1572</v>
      </c>
      <c r="VNB40" s="708" t="s">
        <v>1572</v>
      </c>
      <c r="VNC40" s="708" t="s">
        <v>1572</v>
      </c>
      <c r="VND40" s="708" t="s">
        <v>1572</v>
      </c>
      <c r="VNE40" s="708" t="s">
        <v>1572</v>
      </c>
      <c r="VNF40" s="708" t="s">
        <v>1572</v>
      </c>
      <c r="VNG40" s="708" t="s">
        <v>1572</v>
      </c>
      <c r="VNH40" s="708" t="s">
        <v>1572</v>
      </c>
      <c r="VNI40" s="708" t="s">
        <v>1572</v>
      </c>
      <c r="VNJ40" s="708" t="s">
        <v>1572</v>
      </c>
      <c r="VNK40" s="708" t="s">
        <v>1572</v>
      </c>
      <c r="VNL40" s="708" t="s">
        <v>1572</v>
      </c>
      <c r="VNM40" s="708" t="s">
        <v>1572</v>
      </c>
      <c r="VNN40" s="708" t="s">
        <v>1572</v>
      </c>
      <c r="VNO40" s="708" t="s">
        <v>1572</v>
      </c>
      <c r="VNP40" s="708" t="s">
        <v>1572</v>
      </c>
      <c r="VNQ40" s="708" t="s">
        <v>1572</v>
      </c>
      <c r="VNR40" s="708" t="s">
        <v>1572</v>
      </c>
      <c r="VNS40" s="708" t="s">
        <v>1572</v>
      </c>
      <c r="VNT40" s="708" t="s">
        <v>1572</v>
      </c>
      <c r="VNU40" s="708" t="s">
        <v>1572</v>
      </c>
      <c r="VNV40" s="708" t="s">
        <v>1572</v>
      </c>
      <c r="VNW40" s="708" t="s">
        <v>1572</v>
      </c>
      <c r="VNX40" s="708" t="s">
        <v>1572</v>
      </c>
      <c r="VNY40" s="708" t="s">
        <v>1572</v>
      </c>
      <c r="VNZ40" s="708" t="s">
        <v>1572</v>
      </c>
      <c r="VOA40" s="708" t="s">
        <v>1572</v>
      </c>
      <c r="VOB40" s="708" t="s">
        <v>1572</v>
      </c>
      <c r="VOC40" s="708" t="s">
        <v>1572</v>
      </c>
      <c r="VOD40" s="708" t="s">
        <v>1572</v>
      </c>
      <c r="VOE40" s="708" t="s">
        <v>1572</v>
      </c>
      <c r="VOF40" s="708" t="s">
        <v>1572</v>
      </c>
      <c r="VOG40" s="708" t="s">
        <v>1572</v>
      </c>
      <c r="VOH40" s="708" t="s">
        <v>1572</v>
      </c>
      <c r="VOI40" s="708" t="s">
        <v>1572</v>
      </c>
      <c r="VOJ40" s="708" t="s">
        <v>1572</v>
      </c>
      <c r="VOK40" s="708" t="s">
        <v>1572</v>
      </c>
      <c r="VOL40" s="708" t="s">
        <v>1572</v>
      </c>
      <c r="VOM40" s="708" t="s">
        <v>1572</v>
      </c>
      <c r="VON40" s="708" t="s">
        <v>1572</v>
      </c>
      <c r="VOO40" s="708" t="s">
        <v>1572</v>
      </c>
      <c r="VOP40" s="708" t="s">
        <v>1572</v>
      </c>
      <c r="VOQ40" s="708" t="s">
        <v>1572</v>
      </c>
      <c r="VOR40" s="708" t="s">
        <v>1572</v>
      </c>
      <c r="VOS40" s="708" t="s">
        <v>1572</v>
      </c>
      <c r="VOT40" s="708" t="s">
        <v>1572</v>
      </c>
      <c r="VOU40" s="708" t="s">
        <v>1572</v>
      </c>
      <c r="VOV40" s="708" t="s">
        <v>1572</v>
      </c>
      <c r="VOW40" s="708" t="s">
        <v>1572</v>
      </c>
      <c r="VOX40" s="708" t="s">
        <v>1572</v>
      </c>
      <c r="VOY40" s="708" t="s">
        <v>1572</v>
      </c>
      <c r="VOZ40" s="708" t="s">
        <v>1572</v>
      </c>
      <c r="VPA40" s="708" t="s">
        <v>1572</v>
      </c>
      <c r="VPB40" s="708" t="s">
        <v>1572</v>
      </c>
      <c r="VPC40" s="708" t="s">
        <v>1572</v>
      </c>
      <c r="VPD40" s="708" t="s">
        <v>1572</v>
      </c>
      <c r="VPE40" s="708" t="s">
        <v>1572</v>
      </c>
      <c r="VPF40" s="708" t="s">
        <v>1572</v>
      </c>
      <c r="VPG40" s="708" t="s">
        <v>1572</v>
      </c>
      <c r="VPH40" s="708" t="s">
        <v>1572</v>
      </c>
      <c r="VPI40" s="708" t="s">
        <v>1572</v>
      </c>
      <c r="VPJ40" s="708" t="s">
        <v>1572</v>
      </c>
      <c r="VPK40" s="708" t="s">
        <v>1572</v>
      </c>
      <c r="VPL40" s="708" t="s">
        <v>1572</v>
      </c>
      <c r="VPM40" s="708" t="s">
        <v>1572</v>
      </c>
      <c r="VPN40" s="708" t="s">
        <v>1572</v>
      </c>
      <c r="VPO40" s="708" t="s">
        <v>1572</v>
      </c>
      <c r="VPP40" s="708" t="s">
        <v>1572</v>
      </c>
      <c r="VPQ40" s="708" t="s">
        <v>1572</v>
      </c>
      <c r="VPR40" s="708" t="s">
        <v>1572</v>
      </c>
      <c r="VPS40" s="708" t="s">
        <v>1572</v>
      </c>
      <c r="VPT40" s="708" t="s">
        <v>1572</v>
      </c>
      <c r="VPU40" s="708" t="s">
        <v>1572</v>
      </c>
      <c r="VPV40" s="708" t="s">
        <v>1572</v>
      </c>
      <c r="VPW40" s="708" t="s">
        <v>1572</v>
      </c>
      <c r="VPX40" s="708" t="s">
        <v>1572</v>
      </c>
      <c r="VPY40" s="708" t="s">
        <v>1572</v>
      </c>
      <c r="VPZ40" s="708" t="s">
        <v>1572</v>
      </c>
      <c r="VQA40" s="708" t="s">
        <v>1572</v>
      </c>
      <c r="VQB40" s="708" t="s">
        <v>1572</v>
      </c>
      <c r="VQC40" s="708" t="s">
        <v>1572</v>
      </c>
      <c r="VQD40" s="708" t="s">
        <v>1572</v>
      </c>
      <c r="VQE40" s="708" t="s">
        <v>1572</v>
      </c>
      <c r="VQF40" s="708" t="s">
        <v>1572</v>
      </c>
      <c r="VQG40" s="708" t="s">
        <v>1572</v>
      </c>
      <c r="VQH40" s="708" t="s">
        <v>1572</v>
      </c>
      <c r="VQI40" s="708" t="s">
        <v>1572</v>
      </c>
      <c r="VQJ40" s="708" t="s">
        <v>1572</v>
      </c>
      <c r="VQK40" s="708" t="s">
        <v>1572</v>
      </c>
      <c r="VQL40" s="708" t="s">
        <v>1572</v>
      </c>
      <c r="VQM40" s="708" t="s">
        <v>1572</v>
      </c>
      <c r="VQN40" s="708" t="s">
        <v>1572</v>
      </c>
      <c r="VQO40" s="708" t="s">
        <v>1572</v>
      </c>
      <c r="VQP40" s="708" t="s">
        <v>1572</v>
      </c>
      <c r="VQQ40" s="708" t="s">
        <v>1572</v>
      </c>
      <c r="VQR40" s="708" t="s">
        <v>1572</v>
      </c>
      <c r="VQS40" s="708" t="s">
        <v>1572</v>
      </c>
      <c r="VQT40" s="708" t="s">
        <v>1572</v>
      </c>
      <c r="VQU40" s="708" t="s">
        <v>1572</v>
      </c>
      <c r="VQV40" s="708" t="s">
        <v>1572</v>
      </c>
      <c r="VQW40" s="708" t="s">
        <v>1572</v>
      </c>
      <c r="VQX40" s="708" t="s">
        <v>1572</v>
      </c>
      <c r="VQY40" s="708" t="s">
        <v>1572</v>
      </c>
      <c r="VQZ40" s="708" t="s">
        <v>1572</v>
      </c>
      <c r="VRA40" s="708" t="s">
        <v>1572</v>
      </c>
      <c r="VRB40" s="708" t="s">
        <v>1572</v>
      </c>
      <c r="VRC40" s="708" t="s">
        <v>1572</v>
      </c>
      <c r="VRD40" s="708" t="s">
        <v>1572</v>
      </c>
      <c r="VRE40" s="708" t="s">
        <v>1572</v>
      </c>
      <c r="VRF40" s="708" t="s">
        <v>1572</v>
      </c>
      <c r="VRG40" s="708" t="s">
        <v>1572</v>
      </c>
      <c r="VRH40" s="708" t="s">
        <v>1572</v>
      </c>
      <c r="VRI40" s="708" t="s">
        <v>1572</v>
      </c>
      <c r="VRJ40" s="708" t="s">
        <v>1572</v>
      </c>
      <c r="VRK40" s="708" t="s">
        <v>1572</v>
      </c>
      <c r="VRL40" s="708" t="s">
        <v>1572</v>
      </c>
      <c r="VRM40" s="708" t="s">
        <v>1572</v>
      </c>
      <c r="VRN40" s="708" t="s">
        <v>1572</v>
      </c>
      <c r="VRO40" s="708" t="s">
        <v>1572</v>
      </c>
      <c r="VRP40" s="708" t="s">
        <v>1572</v>
      </c>
      <c r="VRQ40" s="708" t="s">
        <v>1572</v>
      </c>
      <c r="VRR40" s="708" t="s">
        <v>1572</v>
      </c>
      <c r="VRS40" s="708" t="s">
        <v>1572</v>
      </c>
      <c r="VRT40" s="708" t="s">
        <v>1572</v>
      </c>
      <c r="VRU40" s="708" t="s">
        <v>1572</v>
      </c>
      <c r="VRV40" s="708" t="s">
        <v>1572</v>
      </c>
      <c r="VRW40" s="708" t="s">
        <v>1572</v>
      </c>
      <c r="VRX40" s="708" t="s">
        <v>1572</v>
      </c>
      <c r="VRY40" s="708" t="s">
        <v>1572</v>
      </c>
      <c r="VRZ40" s="708" t="s">
        <v>1572</v>
      </c>
      <c r="VSA40" s="708" t="s">
        <v>1572</v>
      </c>
      <c r="VSB40" s="708" t="s">
        <v>1572</v>
      </c>
      <c r="VSC40" s="708" t="s">
        <v>1572</v>
      </c>
      <c r="VSD40" s="708" t="s">
        <v>1572</v>
      </c>
      <c r="VSE40" s="708" t="s">
        <v>1572</v>
      </c>
      <c r="VSF40" s="708" t="s">
        <v>1572</v>
      </c>
      <c r="VSG40" s="708" t="s">
        <v>1572</v>
      </c>
      <c r="VSH40" s="708" t="s">
        <v>1572</v>
      </c>
      <c r="VSI40" s="708" t="s">
        <v>1572</v>
      </c>
      <c r="VSJ40" s="708" t="s">
        <v>1572</v>
      </c>
      <c r="VSK40" s="708" t="s">
        <v>1572</v>
      </c>
      <c r="VSL40" s="708" t="s">
        <v>1572</v>
      </c>
      <c r="VSM40" s="708" t="s">
        <v>1572</v>
      </c>
      <c r="VSN40" s="708" t="s">
        <v>1572</v>
      </c>
      <c r="VSO40" s="708" t="s">
        <v>1572</v>
      </c>
      <c r="VSP40" s="708" t="s">
        <v>1572</v>
      </c>
      <c r="VSQ40" s="708" t="s">
        <v>1572</v>
      </c>
      <c r="VSR40" s="708" t="s">
        <v>1572</v>
      </c>
      <c r="VSS40" s="708" t="s">
        <v>1572</v>
      </c>
      <c r="VST40" s="708" t="s">
        <v>1572</v>
      </c>
      <c r="VSU40" s="708" t="s">
        <v>1572</v>
      </c>
      <c r="VSV40" s="708" t="s">
        <v>1572</v>
      </c>
      <c r="VSW40" s="708" t="s">
        <v>1572</v>
      </c>
      <c r="VSX40" s="708" t="s">
        <v>1572</v>
      </c>
      <c r="VSY40" s="708" t="s">
        <v>1572</v>
      </c>
      <c r="VSZ40" s="708" t="s">
        <v>1572</v>
      </c>
      <c r="VTA40" s="708" t="s">
        <v>1572</v>
      </c>
      <c r="VTB40" s="708" t="s">
        <v>1572</v>
      </c>
      <c r="VTC40" s="708" t="s">
        <v>1572</v>
      </c>
      <c r="VTD40" s="708" t="s">
        <v>1572</v>
      </c>
      <c r="VTE40" s="708" t="s">
        <v>1572</v>
      </c>
      <c r="VTF40" s="708" t="s">
        <v>1572</v>
      </c>
      <c r="VTG40" s="708" t="s">
        <v>1572</v>
      </c>
      <c r="VTH40" s="708" t="s">
        <v>1572</v>
      </c>
      <c r="VTI40" s="708" t="s">
        <v>1572</v>
      </c>
      <c r="VTJ40" s="708" t="s">
        <v>1572</v>
      </c>
      <c r="VTK40" s="708" t="s">
        <v>1572</v>
      </c>
      <c r="VTL40" s="708" t="s">
        <v>1572</v>
      </c>
      <c r="VTM40" s="708" t="s">
        <v>1572</v>
      </c>
      <c r="VTN40" s="708" t="s">
        <v>1572</v>
      </c>
      <c r="VTO40" s="708" t="s">
        <v>1572</v>
      </c>
      <c r="VTP40" s="708" t="s">
        <v>1572</v>
      </c>
      <c r="VTQ40" s="708" t="s">
        <v>1572</v>
      </c>
      <c r="VTR40" s="708" t="s">
        <v>1572</v>
      </c>
      <c r="VTS40" s="708" t="s">
        <v>1572</v>
      </c>
      <c r="VTT40" s="708" t="s">
        <v>1572</v>
      </c>
      <c r="VTU40" s="708" t="s">
        <v>1572</v>
      </c>
      <c r="VTV40" s="708" t="s">
        <v>1572</v>
      </c>
      <c r="VTW40" s="708" t="s">
        <v>1572</v>
      </c>
      <c r="VTX40" s="708" t="s">
        <v>1572</v>
      </c>
      <c r="VTY40" s="708" t="s">
        <v>1572</v>
      </c>
      <c r="VTZ40" s="708" t="s">
        <v>1572</v>
      </c>
      <c r="VUA40" s="708" t="s">
        <v>1572</v>
      </c>
      <c r="VUB40" s="708" t="s">
        <v>1572</v>
      </c>
      <c r="VUC40" s="708" t="s">
        <v>1572</v>
      </c>
      <c r="VUD40" s="708" t="s">
        <v>1572</v>
      </c>
      <c r="VUE40" s="708" t="s">
        <v>1572</v>
      </c>
      <c r="VUF40" s="708" t="s">
        <v>1572</v>
      </c>
      <c r="VUG40" s="708" t="s">
        <v>1572</v>
      </c>
      <c r="VUH40" s="708" t="s">
        <v>1572</v>
      </c>
      <c r="VUI40" s="708" t="s">
        <v>1572</v>
      </c>
      <c r="VUJ40" s="708" t="s">
        <v>1572</v>
      </c>
      <c r="VUK40" s="708" t="s">
        <v>1572</v>
      </c>
      <c r="VUL40" s="708" t="s">
        <v>1572</v>
      </c>
      <c r="VUM40" s="708" t="s">
        <v>1572</v>
      </c>
      <c r="VUN40" s="708" t="s">
        <v>1572</v>
      </c>
      <c r="VUO40" s="708" t="s">
        <v>1572</v>
      </c>
      <c r="VUP40" s="708" t="s">
        <v>1572</v>
      </c>
      <c r="VUQ40" s="708" t="s">
        <v>1572</v>
      </c>
      <c r="VUR40" s="708" t="s">
        <v>1572</v>
      </c>
      <c r="VUS40" s="708" t="s">
        <v>1572</v>
      </c>
      <c r="VUT40" s="708" t="s">
        <v>1572</v>
      </c>
      <c r="VUU40" s="708" t="s">
        <v>1572</v>
      </c>
      <c r="VUV40" s="708" t="s">
        <v>1572</v>
      </c>
      <c r="VUW40" s="708" t="s">
        <v>1572</v>
      </c>
      <c r="VUX40" s="708" t="s">
        <v>1572</v>
      </c>
      <c r="VUY40" s="708" t="s">
        <v>1572</v>
      </c>
      <c r="VUZ40" s="708" t="s">
        <v>1572</v>
      </c>
      <c r="VVA40" s="708" t="s">
        <v>1572</v>
      </c>
      <c r="VVB40" s="708" t="s">
        <v>1572</v>
      </c>
      <c r="VVC40" s="708" t="s">
        <v>1572</v>
      </c>
      <c r="VVD40" s="708" t="s">
        <v>1572</v>
      </c>
      <c r="VVE40" s="708" t="s">
        <v>1572</v>
      </c>
      <c r="VVF40" s="708" t="s">
        <v>1572</v>
      </c>
      <c r="VVG40" s="708" t="s">
        <v>1572</v>
      </c>
      <c r="VVH40" s="708" t="s">
        <v>1572</v>
      </c>
      <c r="VVI40" s="708" t="s">
        <v>1572</v>
      </c>
      <c r="VVJ40" s="708" t="s">
        <v>1572</v>
      </c>
      <c r="VVK40" s="708" t="s">
        <v>1572</v>
      </c>
      <c r="VVL40" s="708" t="s">
        <v>1572</v>
      </c>
      <c r="VVM40" s="708" t="s">
        <v>1572</v>
      </c>
      <c r="VVN40" s="708" t="s">
        <v>1572</v>
      </c>
      <c r="VVO40" s="708" t="s">
        <v>1572</v>
      </c>
      <c r="VVP40" s="708" t="s">
        <v>1572</v>
      </c>
      <c r="VVQ40" s="708" t="s">
        <v>1572</v>
      </c>
      <c r="VVR40" s="708" t="s">
        <v>1572</v>
      </c>
      <c r="VVS40" s="708" t="s">
        <v>1572</v>
      </c>
      <c r="VVT40" s="708" t="s">
        <v>1572</v>
      </c>
      <c r="VVU40" s="708" t="s">
        <v>1572</v>
      </c>
      <c r="VVV40" s="708" t="s">
        <v>1572</v>
      </c>
      <c r="VVW40" s="708" t="s">
        <v>1572</v>
      </c>
      <c r="VVX40" s="708" t="s">
        <v>1572</v>
      </c>
      <c r="VVY40" s="708" t="s">
        <v>1572</v>
      </c>
      <c r="VVZ40" s="708" t="s">
        <v>1572</v>
      </c>
      <c r="VWA40" s="708" t="s">
        <v>1572</v>
      </c>
      <c r="VWB40" s="708" t="s">
        <v>1572</v>
      </c>
      <c r="VWC40" s="708" t="s">
        <v>1572</v>
      </c>
      <c r="VWD40" s="708" t="s">
        <v>1572</v>
      </c>
      <c r="VWE40" s="708" t="s">
        <v>1572</v>
      </c>
      <c r="VWF40" s="708" t="s">
        <v>1572</v>
      </c>
      <c r="VWG40" s="708" t="s">
        <v>1572</v>
      </c>
      <c r="VWH40" s="708" t="s">
        <v>1572</v>
      </c>
      <c r="VWI40" s="708" t="s">
        <v>1572</v>
      </c>
      <c r="VWJ40" s="708" t="s">
        <v>1572</v>
      </c>
      <c r="VWK40" s="708" t="s">
        <v>1572</v>
      </c>
      <c r="VWL40" s="708" t="s">
        <v>1572</v>
      </c>
      <c r="VWM40" s="708" t="s">
        <v>1572</v>
      </c>
      <c r="VWN40" s="708" t="s">
        <v>1572</v>
      </c>
      <c r="VWO40" s="708" t="s">
        <v>1572</v>
      </c>
      <c r="VWP40" s="708" t="s">
        <v>1572</v>
      </c>
      <c r="VWQ40" s="708" t="s">
        <v>1572</v>
      </c>
      <c r="VWR40" s="708" t="s">
        <v>1572</v>
      </c>
      <c r="VWS40" s="708" t="s">
        <v>1572</v>
      </c>
      <c r="VWT40" s="708" t="s">
        <v>1572</v>
      </c>
      <c r="VWU40" s="708" t="s">
        <v>1572</v>
      </c>
      <c r="VWV40" s="708" t="s">
        <v>1572</v>
      </c>
      <c r="VWW40" s="708" t="s">
        <v>1572</v>
      </c>
      <c r="VWX40" s="708" t="s">
        <v>1572</v>
      </c>
      <c r="VWY40" s="708" t="s">
        <v>1572</v>
      </c>
      <c r="VWZ40" s="708" t="s">
        <v>1572</v>
      </c>
      <c r="VXA40" s="708" t="s">
        <v>1572</v>
      </c>
      <c r="VXB40" s="708" t="s">
        <v>1572</v>
      </c>
      <c r="VXC40" s="708" t="s">
        <v>1572</v>
      </c>
      <c r="VXD40" s="708" t="s">
        <v>1572</v>
      </c>
      <c r="VXE40" s="708" t="s">
        <v>1572</v>
      </c>
      <c r="VXF40" s="708" t="s">
        <v>1572</v>
      </c>
      <c r="VXG40" s="708" t="s">
        <v>1572</v>
      </c>
      <c r="VXH40" s="708" t="s">
        <v>1572</v>
      </c>
      <c r="VXI40" s="708" t="s">
        <v>1572</v>
      </c>
      <c r="VXJ40" s="708" t="s">
        <v>1572</v>
      </c>
      <c r="VXK40" s="708" t="s">
        <v>1572</v>
      </c>
      <c r="VXL40" s="708" t="s">
        <v>1572</v>
      </c>
      <c r="VXM40" s="708" t="s">
        <v>1572</v>
      </c>
      <c r="VXN40" s="708" t="s">
        <v>1572</v>
      </c>
      <c r="VXO40" s="708" t="s">
        <v>1572</v>
      </c>
      <c r="VXP40" s="708" t="s">
        <v>1572</v>
      </c>
      <c r="VXQ40" s="708" t="s">
        <v>1572</v>
      </c>
      <c r="VXR40" s="708" t="s">
        <v>1572</v>
      </c>
      <c r="VXS40" s="708" t="s">
        <v>1572</v>
      </c>
      <c r="VXT40" s="708" t="s">
        <v>1572</v>
      </c>
      <c r="VXU40" s="708" t="s">
        <v>1572</v>
      </c>
      <c r="VXV40" s="708" t="s">
        <v>1572</v>
      </c>
      <c r="VXW40" s="708" t="s">
        <v>1572</v>
      </c>
      <c r="VXX40" s="708" t="s">
        <v>1572</v>
      </c>
      <c r="VXY40" s="708" t="s">
        <v>1572</v>
      </c>
      <c r="VXZ40" s="708" t="s">
        <v>1572</v>
      </c>
      <c r="VYA40" s="708" t="s">
        <v>1572</v>
      </c>
      <c r="VYB40" s="708" t="s">
        <v>1572</v>
      </c>
      <c r="VYC40" s="708" t="s">
        <v>1572</v>
      </c>
      <c r="VYD40" s="708" t="s">
        <v>1572</v>
      </c>
      <c r="VYE40" s="708" t="s">
        <v>1572</v>
      </c>
      <c r="VYF40" s="708" t="s">
        <v>1572</v>
      </c>
      <c r="VYG40" s="708" t="s">
        <v>1572</v>
      </c>
      <c r="VYH40" s="708" t="s">
        <v>1572</v>
      </c>
      <c r="VYI40" s="708" t="s">
        <v>1572</v>
      </c>
      <c r="VYJ40" s="708" t="s">
        <v>1572</v>
      </c>
      <c r="VYK40" s="708" t="s">
        <v>1572</v>
      </c>
      <c r="VYL40" s="708" t="s">
        <v>1572</v>
      </c>
      <c r="VYM40" s="708" t="s">
        <v>1572</v>
      </c>
      <c r="VYN40" s="708" t="s">
        <v>1572</v>
      </c>
      <c r="VYO40" s="708" t="s">
        <v>1572</v>
      </c>
      <c r="VYP40" s="708" t="s">
        <v>1572</v>
      </c>
      <c r="VYQ40" s="708" t="s">
        <v>1572</v>
      </c>
      <c r="VYR40" s="708" t="s">
        <v>1572</v>
      </c>
      <c r="VYS40" s="708" t="s">
        <v>1572</v>
      </c>
      <c r="VYT40" s="708" t="s">
        <v>1572</v>
      </c>
      <c r="VYU40" s="708" t="s">
        <v>1572</v>
      </c>
      <c r="VYV40" s="708" t="s">
        <v>1572</v>
      </c>
      <c r="VYW40" s="708" t="s">
        <v>1572</v>
      </c>
      <c r="VYX40" s="708" t="s">
        <v>1572</v>
      </c>
      <c r="VYY40" s="708" t="s">
        <v>1572</v>
      </c>
      <c r="VYZ40" s="708" t="s">
        <v>1572</v>
      </c>
      <c r="VZA40" s="708" t="s">
        <v>1572</v>
      </c>
      <c r="VZB40" s="708" t="s">
        <v>1572</v>
      </c>
      <c r="VZC40" s="708" t="s">
        <v>1572</v>
      </c>
      <c r="VZD40" s="708" t="s">
        <v>1572</v>
      </c>
      <c r="VZE40" s="708" t="s">
        <v>1572</v>
      </c>
      <c r="VZF40" s="708" t="s">
        <v>1572</v>
      </c>
      <c r="VZG40" s="708" t="s">
        <v>1572</v>
      </c>
      <c r="VZH40" s="708" t="s">
        <v>1572</v>
      </c>
      <c r="VZI40" s="708" t="s">
        <v>1572</v>
      </c>
      <c r="VZJ40" s="708" t="s">
        <v>1572</v>
      </c>
      <c r="VZK40" s="708" t="s">
        <v>1572</v>
      </c>
      <c r="VZL40" s="708" t="s">
        <v>1572</v>
      </c>
      <c r="VZM40" s="708" t="s">
        <v>1572</v>
      </c>
      <c r="VZN40" s="708" t="s">
        <v>1572</v>
      </c>
      <c r="VZO40" s="708" t="s">
        <v>1572</v>
      </c>
      <c r="VZP40" s="708" t="s">
        <v>1572</v>
      </c>
      <c r="VZQ40" s="708" t="s">
        <v>1572</v>
      </c>
      <c r="VZR40" s="708" t="s">
        <v>1572</v>
      </c>
      <c r="VZS40" s="708" t="s">
        <v>1572</v>
      </c>
      <c r="VZT40" s="708" t="s">
        <v>1572</v>
      </c>
      <c r="VZU40" s="708" t="s">
        <v>1572</v>
      </c>
      <c r="VZV40" s="708" t="s">
        <v>1572</v>
      </c>
      <c r="VZW40" s="708" t="s">
        <v>1572</v>
      </c>
      <c r="VZX40" s="708" t="s">
        <v>1572</v>
      </c>
      <c r="VZY40" s="708" t="s">
        <v>1572</v>
      </c>
      <c r="VZZ40" s="708" t="s">
        <v>1572</v>
      </c>
      <c r="WAA40" s="708" t="s">
        <v>1572</v>
      </c>
      <c r="WAB40" s="708" t="s">
        <v>1572</v>
      </c>
      <c r="WAC40" s="708" t="s">
        <v>1572</v>
      </c>
      <c r="WAD40" s="708" t="s">
        <v>1572</v>
      </c>
      <c r="WAE40" s="708" t="s">
        <v>1572</v>
      </c>
      <c r="WAF40" s="708" t="s">
        <v>1572</v>
      </c>
      <c r="WAG40" s="708" t="s">
        <v>1572</v>
      </c>
      <c r="WAH40" s="708" t="s">
        <v>1572</v>
      </c>
      <c r="WAI40" s="708" t="s">
        <v>1572</v>
      </c>
      <c r="WAJ40" s="708" t="s">
        <v>1572</v>
      </c>
      <c r="WAK40" s="708" t="s">
        <v>1572</v>
      </c>
      <c r="WAL40" s="708" t="s">
        <v>1572</v>
      </c>
      <c r="WAM40" s="708" t="s">
        <v>1572</v>
      </c>
      <c r="WAN40" s="708" t="s">
        <v>1572</v>
      </c>
      <c r="WAO40" s="708" t="s">
        <v>1572</v>
      </c>
      <c r="WAP40" s="708" t="s">
        <v>1572</v>
      </c>
      <c r="WAQ40" s="708" t="s">
        <v>1572</v>
      </c>
      <c r="WAR40" s="708" t="s">
        <v>1572</v>
      </c>
      <c r="WAS40" s="708" t="s">
        <v>1572</v>
      </c>
      <c r="WAT40" s="708" t="s">
        <v>1572</v>
      </c>
      <c r="WAU40" s="708" t="s">
        <v>1572</v>
      </c>
      <c r="WAV40" s="708" t="s">
        <v>1572</v>
      </c>
      <c r="WAW40" s="708" t="s">
        <v>1572</v>
      </c>
      <c r="WAX40" s="708" t="s">
        <v>1572</v>
      </c>
      <c r="WAY40" s="708" t="s">
        <v>1572</v>
      </c>
      <c r="WAZ40" s="708" t="s">
        <v>1572</v>
      </c>
      <c r="WBA40" s="708" t="s">
        <v>1572</v>
      </c>
      <c r="WBB40" s="708" t="s">
        <v>1572</v>
      </c>
      <c r="WBC40" s="708" t="s">
        <v>1572</v>
      </c>
      <c r="WBD40" s="708" t="s">
        <v>1572</v>
      </c>
      <c r="WBE40" s="708" t="s">
        <v>1572</v>
      </c>
      <c r="WBF40" s="708" t="s">
        <v>1572</v>
      </c>
      <c r="WBG40" s="708" t="s">
        <v>1572</v>
      </c>
      <c r="WBH40" s="708" t="s">
        <v>1572</v>
      </c>
      <c r="WBI40" s="708" t="s">
        <v>1572</v>
      </c>
      <c r="WBJ40" s="708" t="s">
        <v>1572</v>
      </c>
      <c r="WBK40" s="708" t="s">
        <v>1572</v>
      </c>
      <c r="WBL40" s="708" t="s">
        <v>1572</v>
      </c>
      <c r="WBM40" s="708" t="s">
        <v>1572</v>
      </c>
      <c r="WBN40" s="708" t="s">
        <v>1572</v>
      </c>
      <c r="WBO40" s="708" t="s">
        <v>1572</v>
      </c>
      <c r="WBP40" s="708" t="s">
        <v>1572</v>
      </c>
      <c r="WBQ40" s="708" t="s">
        <v>1572</v>
      </c>
      <c r="WBR40" s="708" t="s">
        <v>1572</v>
      </c>
      <c r="WBS40" s="708" t="s">
        <v>1572</v>
      </c>
      <c r="WBT40" s="708" t="s">
        <v>1572</v>
      </c>
      <c r="WBU40" s="708" t="s">
        <v>1572</v>
      </c>
      <c r="WBV40" s="708" t="s">
        <v>1572</v>
      </c>
      <c r="WBW40" s="708" t="s">
        <v>1572</v>
      </c>
      <c r="WBX40" s="708" t="s">
        <v>1572</v>
      </c>
      <c r="WBY40" s="708" t="s">
        <v>1572</v>
      </c>
      <c r="WBZ40" s="708" t="s">
        <v>1572</v>
      </c>
      <c r="WCA40" s="708" t="s">
        <v>1572</v>
      </c>
      <c r="WCB40" s="708" t="s">
        <v>1572</v>
      </c>
      <c r="WCC40" s="708" t="s">
        <v>1572</v>
      </c>
      <c r="WCD40" s="708" t="s">
        <v>1572</v>
      </c>
      <c r="WCE40" s="708" t="s">
        <v>1572</v>
      </c>
      <c r="WCF40" s="708" t="s">
        <v>1572</v>
      </c>
      <c r="WCG40" s="708" t="s">
        <v>1572</v>
      </c>
      <c r="WCH40" s="708" t="s">
        <v>1572</v>
      </c>
      <c r="WCI40" s="708" t="s">
        <v>1572</v>
      </c>
      <c r="WCJ40" s="708" t="s">
        <v>1572</v>
      </c>
      <c r="WCK40" s="708" t="s">
        <v>1572</v>
      </c>
      <c r="WCL40" s="708" t="s">
        <v>1572</v>
      </c>
      <c r="WCM40" s="708" t="s">
        <v>1572</v>
      </c>
      <c r="WCN40" s="708" t="s">
        <v>1572</v>
      </c>
      <c r="WCO40" s="708" t="s">
        <v>1572</v>
      </c>
      <c r="WCP40" s="708" t="s">
        <v>1572</v>
      </c>
      <c r="WCQ40" s="708" t="s">
        <v>1572</v>
      </c>
      <c r="WCR40" s="708" t="s">
        <v>1572</v>
      </c>
      <c r="WCS40" s="708" t="s">
        <v>1572</v>
      </c>
      <c r="WCT40" s="708" t="s">
        <v>1572</v>
      </c>
      <c r="WCU40" s="708" t="s">
        <v>1572</v>
      </c>
      <c r="WCV40" s="708" t="s">
        <v>1572</v>
      </c>
      <c r="WCW40" s="708" t="s">
        <v>1572</v>
      </c>
      <c r="WCX40" s="708" t="s">
        <v>1572</v>
      </c>
      <c r="WCY40" s="708" t="s">
        <v>1572</v>
      </c>
      <c r="WCZ40" s="708" t="s">
        <v>1572</v>
      </c>
      <c r="WDA40" s="708" t="s">
        <v>1572</v>
      </c>
      <c r="WDB40" s="708" t="s">
        <v>1572</v>
      </c>
      <c r="WDC40" s="708" t="s">
        <v>1572</v>
      </c>
      <c r="WDD40" s="708" t="s">
        <v>1572</v>
      </c>
      <c r="WDE40" s="708" t="s">
        <v>1572</v>
      </c>
      <c r="WDF40" s="708" t="s">
        <v>1572</v>
      </c>
      <c r="WDG40" s="708" t="s">
        <v>1572</v>
      </c>
      <c r="WDH40" s="708" t="s">
        <v>1572</v>
      </c>
      <c r="WDI40" s="708" t="s">
        <v>1572</v>
      </c>
      <c r="WDJ40" s="708" t="s">
        <v>1572</v>
      </c>
      <c r="WDK40" s="708" t="s">
        <v>1572</v>
      </c>
      <c r="WDL40" s="708" t="s">
        <v>1572</v>
      </c>
      <c r="WDM40" s="708" t="s">
        <v>1572</v>
      </c>
      <c r="WDN40" s="708" t="s">
        <v>1572</v>
      </c>
      <c r="WDO40" s="708" t="s">
        <v>1572</v>
      </c>
      <c r="WDP40" s="708" t="s">
        <v>1572</v>
      </c>
      <c r="WDQ40" s="708" t="s">
        <v>1572</v>
      </c>
      <c r="WDR40" s="708" t="s">
        <v>1572</v>
      </c>
      <c r="WDS40" s="708" t="s">
        <v>1572</v>
      </c>
      <c r="WDT40" s="708" t="s">
        <v>1572</v>
      </c>
      <c r="WDU40" s="708" t="s">
        <v>1572</v>
      </c>
      <c r="WDV40" s="708" t="s">
        <v>1572</v>
      </c>
      <c r="WDW40" s="708" t="s">
        <v>1572</v>
      </c>
      <c r="WDX40" s="708" t="s">
        <v>1572</v>
      </c>
      <c r="WDY40" s="708" t="s">
        <v>1572</v>
      </c>
      <c r="WDZ40" s="708" t="s">
        <v>1572</v>
      </c>
      <c r="WEA40" s="708" t="s">
        <v>1572</v>
      </c>
      <c r="WEB40" s="708" t="s">
        <v>1572</v>
      </c>
      <c r="WEC40" s="708" t="s">
        <v>1572</v>
      </c>
      <c r="WED40" s="708" t="s">
        <v>1572</v>
      </c>
      <c r="WEE40" s="708" t="s">
        <v>1572</v>
      </c>
      <c r="WEF40" s="708" t="s">
        <v>1572</v>
      </c>
      <c r="WEG40" s="708" t="s">
        <v>1572</v>
      </c>
      <c r="WEH40" s="708" t="s">
        <v>1572</v>
      </c>
      <c r="WEI40" s="708" t="s">
        <v>1572</v>
      </c>
      <c r="WEJ40" s="708" t="s">
        <v>1572</v>
      </c>
      <c r="WEK40" s="708" t="s">
        <v>1572</v>
      </c>
      <c r="WEL40" s="708" t="s">
        <v>1572</v>
      </c>
      <c r="WEM40" s="708" t="s">
        <v>1572</v>
      </c>
      <c r="WEN40" s="708" t="s">
        <v>1572</v>
      </c>
      <c r="WEO40" s="708" t="s">
        <v>1572</v>
      </c>
      <c r="WEP40" s="708" t="s">
        <v>1572</v>
      </c>
      <c r="WEQ40" s="708" t="s">
        <v>1572</v>
      </c>
      <c r="WER40" s="708" t="s">
        <v>1572</v>
      </c>
      <c r="WES40" s="708" t="s">
        <v>1572</v>
      </c>
      <c r="WET40" s="708" t="s">
        <v>1572</v>
      </c>
      <c r="WEU40" s="708" t="s">
        <v>1572</v>
      </c>
      <c r="WEV40" s="708" t="s">
        <v>1572</v>
      </c>
      <c r="WEW40" s="708" t="s">
        <v>1572</v>
      </c>
      <c r="WEX40" s="708" t="s">
        <v>1572</v>
      </c>
      <c r="WEY40" s="708" t="s">
        <v>1572</v>
      </c>
      <c r="WEZ40" s="708" t="s">
        <v>1572</v>
      </c>
      <c r="WFA40" s="708" t="s">
        <v>1572</v>
      </c>
      <c r="WFB40" s="708" t="s">
        <v>1572</v>
      </c>
      <c r="WFC40" s="708" t="s">
        <v>1572</v>
      </c>
      <c r="WFD40" s="708" t="s">
        <v>1572</v>
      </c>
      <c r="WFE40" s="708" t="s">
        <v>1572</v>
      </c>
      <c r="WFF40" s="708" t="s">
        <v>1572</v>
      </c>
      <c r="WFG40" s="708" t="s">
        <v>1572</v>
      </c>
      <c r="WFH40" s="708" t="s">
        <v>1572</v>
      </c>
      <c r="WFI40" s="708" t="s">
        <v>1572</v>
      </c>
      <c r="WFJ40" s="708" t="s">
        <v>1572</v>
      </c>
      <c r="WFK40" s="708" t="s">
        <v>1572</v>
      </c>
      <c r="WFL40" s="708" t="s">
        <v>1572</v>
      </c>
      <c r="WFM40" s="708" t="s">
        <v>1572</v>
      </c>
      <c r="WFN40" s="708" t="s">
        <v>1572</v>
      </c>
      <c r="WFO40" s="708" t="s">
        <v>1572</v>
      </c>
      <c r="WFP40" s="708" t="s">
        <v>1572</v>
      </c>
      <c r="WFQ40" s="708" t="s">
        <v>1572</v>
      </c>
      <c r="WFR40" s="708" t="s">
        <v>1572</v>
      </c>
      <c r="WFS40" s="708" t="s">
        <v>1572</v>
      </c>
      <c r="WFT40" s="708" t="s">
        <v>1572</v>
      </c>
      <c r="WFU40" s="708" t="s">
        <v>1572</v>
      </c>
      <c r="WFV40" s="708" t="s">
        <v>1572</v>
      </c>
      <c r="WFW40" s="708" t="s">
        <v>1572</v>
      </c>
      <c r="WFX40" s="708" t="s">
        <v>1572</v>
      </c>
      <c r="WFY40" s="708" t="s">
        <v>1572</v>
      </c>
      <c r="WFZ40" s="708" t="s">
        <v>1572</v>
      </c>
      <c r="WGA40" s="708" t="s">
        <v>1572</v>
      </c>
      <c r="WGB40" s="708" t="s">
        <v>1572</v>
      </c>
      <c r="WGC40" s="708" t="s">
        <v>1572</v>
      </c>
      <c r="WGD40" s="708" t="s">
        <v>1572</v>
      </c>
      <c r="WGE40" s="708" t="s">
        <v>1572</v>
      </c>
      <c r="WGF40" s="708" t="s">
        <v>1572</v>
      </c>
      <c r="WGG40" s="708" t="s">
        <v>1572</v>
      </c>
      <c r="WGH40" s="708" t="s">
        <v>1572</v>
      </c>
      <c r="WGI40" s="708" t="s">
        <v>1572</v>
      </c>
      <c r="WGJ40" s="708" t="s">
        <v>1572</v>
      </c>
      <c r="WGK40" s="708" t="s">
        <v>1572</v>
      </c>
      <c r="WGL40" s="708" t="s">
        <v>1572</v>
      </c>
      <c r="WGM40" s="708" t="s">
        <v>1572</v>
      </c>
      <c r="WGN40" s="708" t="s">
        <v>1572</v>
      </c>
      <c r="WGO40" s="708" t="s">
        <v>1572</v>
      </c>
      <c r="WGP40" s="708" t="s">
        <v>1572</v>
      </c>
      <c r="WGQ40" s="708" t="s">
        <v>1572</v>
      </c>
      <c r="WGR40" s="708" t="s">
        <v>1572</v>
      </c>
      <c r="WGS40" s="708" t="s">
        <v>1572</v>
      </c>
      <c r="WGT40" s="708" t="s">
        <v>1572</v>
      </c>
      <c r="WGU40" s="708" t="s">
        <v>1572</v>
      </c>
      <c r="WGV40" s="708" t="s">
        <v>1572</v>
      </c>
      <c r="WGW40" s="708" t="s">
        <v>1572</v>
      </c>
      <c r="WGX40" s="708" t="s">
        <v>1572</v>
      </c>
      <c r="WGY40" s="708" t="s">
        <v>1572</v>
      </c>
      <c r="WGZ40" s="708" t="s">
        <v>1572</v>
      </c>
      <c r="WHA40" s="708" t="s">
        <v>1572</v>
      </c>
      <c r="WHB40" s="708" t="s">
        <v>1572</v>
      </c>
      <c r="WHC40" s="708" t="s">
        <v>1572</v>
      </c>
      <c r="WHD40" s="708" t="s">
        <v>1572</v>
      </c>
      <c r="WHE40" s="708" t="s">
        <v>1572</v>
      </c>
      <c r="WHF40" s="708" t="s">
        <v>1572</v>
      </c>
      <c r="WHG40" s="708" t="s">
        <v>1572</v>
      </c>
      <c r="WHH40" s="708" t="s">
        <v>1572</v>
      </c>
      <c r="WHI40" s="708" t="s">
        <v>1572</v>
      </c>
      <c r="WHJ40" s="708" t="s">
        <v>1572</v>
      </c>
      <c r="WHK40" s="708" t="s">
        <v>1572</v>
      </c>
      <c r="WHL40" s="708" t="s">
        <v>1572</v>
      </c>
      <c r="WHM40" s="708" t="s">
        <v>1572</v>
      </c>
      <c r="WHN40" s="708" t="s">
        <v>1572</v>
      </c>
      <c r="WHO40" s="708" t="s">
        <v>1572</v>
      </c>
      <c r="WHP40" s="708" t="s">
        <v>1572</v>
      </c>
      <c r="WHQ40" s="708" t="s">
        <v>1572</v>
      </c>
      <c r="WHR40" s="708" t="s">
        <v>1572</v>
      </c>
      <c r="WHS40" s="708" t="s">
        <v>1572</v>
      </c>
      <c r="WHT40" s="708" t="s">
        <v>1572</v>
      </c>
      <c r="WHU40" s="708" t="s">
        <v>1572</v>
      </c>
      <c r="WHV40" s="708" t="s">
        <v>1572</v>
      </c>
      <c r="WHW40" s="708" t="s">
        <v>1572</v>
      </c>
      <c r="WHX40" s="708" t="s">
        <v>1572</v>
      </c>
      <c r="WHY40" s="708" t="s">
        <v>1572</v>
      </c>
      <c r="WHZ40" s="708" t="s">
        <v>1572</v>
      </c>
      <c r="WIA40" s="708" t="s">
        <v>1572</v>
      </c>
      <c r="WIB40" s="708" t="s">
        <v>1572</v>
      </c>
      <c r="WIC40" s="708" t="s">
        <v>1572</v>
      </c>
      <c r="WID40" s="708" t="s">
        <v>1572</v>
      </c>
      <c r="WIE40" s="708" t="s">
        <v>1572</v>
      </c>
      <c r="WIF40" s="708" t="s">
        <v>1572</v>
      </c>
      <c r="WIG40" s="708" t="s">
        <v>1572</v>
      </c>
      <c r="WIH40" s="708" t="s">
        <v>1572</v>
      </c>
      <c r="WII40" s="708" t="s">
        <v>1572</v>
      </c>
      <c r="WIJ40" s="708" t="s">
        <v>1572</v>
      </c>
      <c r="WIK40" s="708" t="s">
        <v>1572</v>
      </c>
      <c r="WIL40" s="708" t="s">
        <v>1572</v>
      </c>
      <c r="WIM40" s="708" t="s">
        <v>1572</v>
      </c>
      <c r="WIN40" s="708" t="s">
        <v>1572</v>
      </c>
      <c r="WIO40" s="708" t="s">
        <v>1572</v>
      </c>
      <c r="WIP40" s="708" t="s">
        <v>1572</v>
      </c>
      <c r="WIQ40" s="708" t="s">
        <v>1572</v>
      </c>
      <c r="WIR40" s="708" t="s">
        <v>1572</v>
      </c>
      <c r="WIS40" s="708" t="s">
        <v>1572</v>
      </c>
      <c r="WIT40" s="708" t="s">
        <v>1572</v>
      </c>
      <c r="WIU40" s="708" t="s">
        <v>1572</v>
      </c>
      <c r="WIV40" s="708" t="s">
        <v>1572</v>
      </c>
      <c r="WIW40" s="708" t="s">
        <v>1572</v>
      </c>
      <c r="WIX40" s="708" t="s">
        <v>1572</v>
      </c>
      <c r="WIY40" s="708" t="s">
        <v>1572</v>
      </c>
      <c r="WIZ40" s="708" t="s">
        <v>1572</v>
      </c>
      <c r="WJA40" s="708" t="s">
        <v>1572</v>
      </c>
      <c r="WJB40" s="708" t="s">
        <v>1572</v>
      </c>
      <c r="WJC40" s="708" t="s">
        <v>1572</v>
      </c>
      <c r="WJD40" s="708" t="s">
        <v>1572</v>
      </c>
      <c r="WJE40" s="708" t="s">
        <v>1572</v>
      </c>
      <c r="WJF40" s="708" t="s">
        <v>1572</v>
      </c>
      <c r="WJG40" s="708" t="s">
        <v>1572</v>
      </c>
      <c r="WJH40" s="708" t="s">
        <v>1572</v>
      </c>
      <c r="WJI40" s="708" t="s">
        <v>1572</v>
      </c>
      <c r="WJJ40" s="708" t="s">
        <v>1572</v>
      </c>
      <c r="WJK40" s="708" t="s">
        <v>1572</v>
      </c>
      <c r="WJL40" s="708" t="s">
        <v>1572</v>
      </c>
      <c r="WJM40" s="708" t="s">
        <v>1572</v>
      </c>
      <c r="WJN40" s="708" t="s">
        <v>1572</v>
      </c>
      <c r="WJO40" s="708" t="s">
        <v>1572</v>
      </c>
      <c r="WJP40" s="708" t="s">
        <v>1572</v>
      </c>
      <c r="WJQ40" s="708" t="s">
        <v>1572</v>
      </c>
      <c r="WJR40" s="708" t="s">
        <v>1572</v>
      </c>
      <c r="WJS40" s="708" t="s">
        <v>1572</v>
      </c>
      <c r="WJT40" s="708" t="s">
        <v>1572</v>
      </c>
      <c r="WJU40" s="708" t="s">
        <v>1572</v>
      </c>
      <c r="WJV40" s="708" t="s">
        <v>1572</v>
      </c>
      <c r="WJW40" s="708" t="s">
        <v>1572</v>
      </c>
      <c r="WJX40" s="708" t="s">
        <v>1572</v>
      </c>
      <c r="WJY40" s="708" t="s">
        <v>1572</v>
      </c>
      <c r="WJZ40" s="708" t="s">
        <v>1572</v>
      </c>
      <c r="WKA40" s="708" t="s">
        <v>1572</v>
      </c>
      <c r="WKB40" s="708" t="s">
        <v>1572</v>
      </c>
      <c r="WKC40" s="708" t="s">
        <v>1572</v>
      </c>
      <c r="WKD40" s="708" t="s">
        <v>1572</v>
      </c>
      <c r="WKE40" s="708" t="s">
        <v>1572</v>
      </c>
      <c r="WKF40" s="708" t="s">
        <v>1572</v>
      </c>
      <c r="WKG40" s="708" t="s">
        <v>1572</v>
      </c>
      <c r="WKH40" s="708" t="s">
        <v>1572</v>
      </c>
      <c r="WKI40" s="708" t="s">
        <v>1572</v>
      </c>
      <c r="WKJ40" s="708" t="s">
        <v>1572</v>
      </c>
      <c r="WKK40" s="708" t="s">
        <v>1572</v>
      </c>
      <c r="WKL40" s="708" t="s">
        <v>1572</v>
      </c>
      <c r="WKM40" s="708" t="s">
        <v>1572</v>
      </c>
      <c r="WKN40" s="708" t="s">
        <v>1572</v>
      </c>
      <c r="WKO40" s="708" t="s">
        <v>1572</v>
      </c>
      <c r="WKP40" s="708" t="s">
        <v>1572</v>
      </c>
      <c r="WKQ40" s="708" t="s">
        <v>1572</v>
      </c>
      <c r="WKR40" s="708" t="s">
        <v>1572</v>
      </c>
      <c r="WKS40" s="708" t="s">
        <v>1572</v>
      </c>
      <c r="WKT40" s="708" t="s">
        <v>1572</v>
      </c>
      <c r="WKU40" s="708" t="s">
        <v>1572</v>
      </c>
      <c r="WKV40" s="708" t="s">
        <v>1572</v>
      </c>
      <c r="WKW40" s="708" t="s">
        <v>1572</v>
      </c>
      <c r="WKX40" s="708" t="s">
        <v>1572</v>
      </c>
      <c r="WKY40" s="708" t="s">
        <v>1572</v>
      </c>
      <c r="WKZ40" s="708" t="s">
        <v>1572</v>
      </c>
      <c r="WLA40" s="708" t="s">
        <v>1572</v>
      </c>
      <c r="WLB40" s="708" t="s">
        <v>1572</v>
      </c>
      <c r="WLC40" s="708" t="s">
        <v>1572</v>
      </c>
      <c r="WLD40" s="708" t="s">
        <v>1572</v>
      </c>
      <c r="WLE40" s="708" t="s">
        <v>1572</v>
      </c>
      <c r="WLF40" s="708" t="s">
        <v>1572</v>
      </c>
      <c r="WLG40" s="708" t="s">
        <v>1572</v>
      </c>
      <c r="WLH40" s="708" t="s">
        <v>1572</v>
      </c>
      <c r="WLI40" s="708" t="s">
        <v>1572</v>
      </c>
      <c r="WLJ40" s="708" t="s">
        <v>1572</v>
      </c>
      <c r="WLK40" s="708" t="s">
        <v>1572</v>
      </c>
      <c r="WLL40" s="708" t="s">
        <v>1572</v>
      </c>
      <c r="WLM40" s="708" t="s">
        <v>1572</v>
      </c>
      <c r="WLN40" s="708" t="s">
        <v>1572</v>
      </c>
      <c r="WLO40" s="708" t="s">
        <v>1572</v>
      </c>
      <c r="WLP40" s="708" t="s">
        <v>1572</v>
      </c>
      <c r="WLQ40" s="708" t="s">
        <v>1572</v>
      </c>
      <c r="WLR40" s="708" t="s">
        <v>1572</v>
      </c>
      <c r="WLS40" s="708" t="s">
        <v>1572</v>
      </c>
      <c r="WLT40" s="708" t="s">
        <v>1572</v>
      </c>
      <c r="WLU40" s="708" t="s">
        <v>1572</v>
      </c>
      <c r="WLV40" s="708" t="s">
        <v>1572</v>
      </c>
      <c r="WLW40" s="708" t="s">
        <v>1572</v>
      </c>
      <c r="WLX40" s="708" t="s">
        <v>1572</v>
      </c>
      <c r="WLY40" s="708" t="s">
        <v>1572</v>
      </c>
      <c r="WLZ40" s="708" t="s">
        <v>1572</v>
      </c>
      <c r="WMA40" s="708" t="s">
        <v>1572</v>
      </c>
      <c r="WMB40" s="708" t="s">
        <v>1572</v>
      </c>
      <c r="WMC40" s="708" t="s">
        <v>1572</v>
      </c>
      <c r="WMD40" s="708" t="s">
        <v>1572</v>
      </c>
      <c r="WME40" s="708" t="s">
        <v>1572</v>
      </c>
      <c r="WMF40" s="708" t="s">
        <v>1572</v>
      </c>
      <c r="WMG40" s="708" t="s">
        <v>1572</v>
      </c>
      <c r="WMH40" s="708" t="s">
        <v>1572</v>
      </c>
      <c r="WMI40" s="708" t="s">
        <v>1572</v>
      </c>
      <c r="WMJ40" s="708" t="s">
        <v>1572</v>
      </c>
      <c r="WMK40" s="708" t="s">
        <v>1572</v>
      </c>
      <c r="WML40" s="708" t="s">
        <v>1572</v>
      </c>
      <c r="WMM40" s="708" t="s">
        <v>1572</v>
      </c>
      <c r="WMN40" s="708" t="s">
        <v>1572</v>
      </c>
      <c r="WMO40" s="708" t="s">
        <v>1572</v>
      </c>
      <c r="WMP40" s="708" t="s">
        <v>1572</v>
      </c>
      <c r="WMQ40" s="708" t="s">
        <v>1572</v>
      </c>
      <c r="WMR40" s="708" t="s">
        <v>1572</v>
      </c>
      <c r="WMS40" s="708" t="s">
        <v>1572</v>
      </c>
      <c r="WMT40" s="708" t="s">
        <v>1572</v>
      </c>
      <c r="WMU40" s="708" t="s">
        <v>1572</v>
      </c>
      <c r="WMV40" s="708" t="s">
        <v>1572</v>
      </c>
      <c r="WMW40" s="708" t="s">
        <v>1572</v>
      </c>
      <c r="WMX40" s="708" t="s">
        <v>1572</v>
      </c>
      <c r="WMY40" s="708" t="s">
        <v>1572</v>
      </c>
      <c r="WMZ40" s="708" t="s">
        <v>1572</v>
      </c>
      <c r="WNA40" s="708" t="s">
        <v>1572</v>
      </c>
      <c r="WNB40" s="708" t="s">
        <v>1572</v>
      </c>
      <c r="WNC40" s="708" t="s">
        <v>1572</v>
      </c>
      <c r="WND40" s="708" t="s">
        <v>1572</v>
      </c>
      <c r="WNE40" s="708" t="s">
        <v>1572</v>
      </c>
      <c r="WNF40" s="708" t="s">
        <v>1572</v>
      </c>
      <c r="WNG40" s="708" t="s">
        <v>1572</v>
      </c>
      <c r="WNH40" s="708" t="s">
        <v>1572</v>
      </c>
      <c r="WNI40" s="708" t="s">
        <v>1572</v>
      </c>
      <c r="WNJ40" s="708" t="s">
        <v>1572</v>
      </c>
      <c r="WNK40" s="708" t="s">
        <v>1572</v>
      </c>
      <c r="WNL40" s="708" t="s">
        <v>1572</v>
      </c>
      <c r="WNM40" s="708" t="s">
        <v>1572</v>
      </c>
      <c r="WNN40" s="708" t="s">
        <v>1572</v>
      </c>
      <c r="WNO40" s="708" t="s">
        <v>1572</v>
      </c>
      <c r="WNP40" s="708" t="s">
        <v>1572</v>
      </c>
      <c r="WNQ40" s="708" t="s">
        <v>1572</v>
      </c>
      <c r="WNR40" s="708" t="s">
        <v>1572</v>
      </c>
      <c r="WNS40" s="708" t="s">
        <v>1572</v>
      </c>
      <c r="WNT40" s="708" t="s">
        <v>1572</v>
      </c>
      <c r="WNU40" s="708" t="s">
        <v>1572</v>
      </c>
      <c r="WNV40" s="708" t="s">
        <v>1572</v>
      </c>
      <c r="WNW40" s="708" t="s">
        <v>1572</v>
      </c>
      <c r="WNX40" s="708" t="s">
        <v>1572</v>
      </c>
      <c r="WNY40" s="708" t="s">
        <v>1572</v>
      </c>
      <c r="WNZ40" s="708" t="s">
        <v>1572</v>
      </c>
      <c r="WOA40" s="708" t="s">
        <v>1572</v>
      </c>
      <c r="WOB40" s="708" t="s">
        <v>1572</v>
      </c>
      <c r="WOC40" s="708" t="s">
        <v>1572</v>
      </c>
      <c r="WOD40" s="708" t="s">
        <v>1572</v>
      </c>
      <c r="WOE40" s="708" t="s">
        <v>1572</v>
      </c>
      <c r="WOF40" s="708" t="s">
        <v>1572</v>
      </c>
      <c r="WOG40" s="708" t="s">
        <v>1572</v>
      </c>
      <c r="WOH40" s="708" t="s">
        <v>1572</v>
      </c>
      <c r="WOI40" s="708" t="s">
        <v>1572</v>
      </c>
      <c r="WOJ40" s="708" t="s">
        <v>1572</v>
      </c>
      <c r="WOK40" s="708" t="s">
        <v>1572</v>
      </c>
      <c r="WOL40" s="708" t="s">
        <v>1572</v>
      </c>
      <c r="WOM40" s="708" t="s">
        <v>1572</v>
      </c>
      <c r="WON40" s="708" t="s">
        <v>1572</v>
      </c>
      <c r="WOO40" s="708" t="s">
        <v>1572</v>
      </c>
      <c r="WOP40" s="708" t="s">
        <v>1572</v>
      </c>
      <c r="WOQ40" s="708" t="s">
        <v>1572</v>
      </c>
      <c r="WOR40" s="708" t="s">
        <v>1572</v>
      </c>
      <c r="WOS40" s="708" t="s">
        <v>1572</v>
      </c>
      <c r="WOT40" s="708" t="s">
        <v>1572</v>
      </c>
      <c r="WOU40" s="708" t="s">
        <v>1572</v>
      </c>
      <c r="WOV40" s="708" t="s">
        <v>1572</v>
      </c>
      <c r="WOW40" s="708" t="s">
        <v>1572</v>
      </c>
      <c r="WOX40" s="708" t="s">
        <v>1572</v>
      </c>
      <c r="WOY40" s="708" t="s">
        <v>1572</v>
      </c>
      <c r="WOZ40" s="708" t="s">
        <v>1572</v>
      </c>
      <c r="WPA40" s="708" t="s">
        <v>1572</v>
      </c>
      <c r="WPB40" s="708" t="s">
        <v>1572</v>
      </c>
      <c r="WPC40" s="708" t="s">
        <v>1572</v>
      </c>
      <c r="WPD40" s="708" t="s">
        <v>1572</v>
      </c>
      <c r="WPE40" s="708" t="s">
        <v>1572</v>
      </c>
      <c r="WPF40" s="708" t="s">
        <v>1572</v>
      </c>
      <c r="WPG40" s="708" t="s">
        <v>1572</v>
      </c>
      <c r="WPH40" s="708" t="s">
        <v>1572</v>
      </c>
      <c r="WPI40" s="708" t="s">
        <v>1572</v>
      </c>
      <c r="WPJ40" s="708" t="s">
        <v>1572</v>
      </c>
      <c r="WPK40" s="708" t="s">
        <v>1572</v>
      </c>
      <c r="WPL40" s="708" t="s">
        <v>1572</v>
      </c>
      <c r="WPM40" s="708" t="s">
        <v>1572</v>
      </c>
      <c r="WPN40" s="708" t="s">
        <v>1572</v>
      </c>
      <c r="WPO40" s="708" t="s">
        <v>1572</v>
      </c>
      <c r="WPP40" s="708" t="s">
        <v>1572</v>
      </c>
      <c r="WPQ40" s="708" t="s">
        <v>1572</v>
      </c>
      <c r="WPR40" s="708" t="s">
        <v>1572</v>
      </c>
      <c r="WPS40" s="708" t="s">
        <v>1572</v>
      </c>
      <c r="WPT40" s="708" t="s">
        <v>1572</v>
      </c>
      <c r="WPU40" s="708" t="s">
        <v>1572</v>
      </c>
      <c r="WPV40" s="708" t="s">
        <v>1572</v>
      </c>
      <c r="WPW40" s="708" t="s">
        <v>1572</v>
      </c>
      <c r="WPX40" s="708" t="s">
        <v>1572</v>
      </c>
      <c r="WPY40" s="708" t="s">
        <v>1572</v>
      </c>
      <c r="WPZ40" s="708" t="s">
        <v>1572</v>
      </c>
      <c r="WQA40" s="708" t="s">
        <v>1572</v>
      </c>
      <c r="WQB40" s="708" t="s">
        <v>1572</v>
      </c>
      <c r="WQC40" s="708" t="s">
        <v>1572</v>
      </c>
      <c r="WQD40" s="708" t="s">
        <v>1572</v>
      </c>
      <c r="WQE40" s="708" t="s">
        <v>1572</v>
      </c>
      <c r="WQF40" s="708" t="s">
        <v>1572</v>
      </c>
      <c r="WQG40" s="708" t="s">
        <v>1572</v>
      </c>
      <c r="WQH40" s="708" t="s">
        <v>1572</v>
      </c>
      <c r="WQI40" s="708" t="s">
        <v>1572</v>
      </c>
      <c r="WQJ40" s="708" t="s">
        <v>1572</v>
      </c>
      <c r="WQK40" s="708" t="s">
        <v>1572</v>
      </c>
      <c r="WQL40" s="708" t="s">
        <v>1572</v>
      </c>
      <c r="WQM40" s="708" t="s">
        <v>1572</v>
      </c>
      <c r="WQN40" s="708" t="s">
        <v>1572</v>
      </c>
      <c r="WQO40" s="708" t="s">
        <v>1572</v>
      </c>
      <c r="WQP40" s="708" t="s">
        <v>1572</v>
      </c>
      <c r="WQQ40" s="708" t="s">
        <v>1572</v>
      </c>
      <c r="WQR40" s="708" t="s">
        <v>1572</v>
      </c>
      <c r="WQS40" s="708" t="s">
        <v>1572</v>
      </c>
      <c r="WQT40" s="708" t="s">
        <v>1572</v>
      </c>
      <c r="WQU40" s="708" t="s">
        <v>1572</v>
      </c>
      <c r="WQV40" s="708" t="s">
        <v>1572</v>
      </c>
      <c r="WQW40" s="708" t="s">
        <v>1572</v>
      </c>
      <c r="WQX40" s="708" t="s">
        <v>1572</v>
      </c>
      <c r="WQY40" s="708" t="s">
        <v>1572</v>
      </c>
      <c r="WQZ40" s="708" t="s">
        <v>1572</v>
      </c>
      <c r="WRA40" s="708" t="s">
        <v>1572</v>
      </c>
      <c r="WRB40" s="708" t="s">
        <v>1572</v>
      </c>
      <c r="WRC40" s="708" t="s">
        <v>1572</v>
      </c>
      <c r="WRD40" s="708" t="s">
        <v>1572</v>
      </c>
      <c r="WRE40" s="708" t="s">
        <v>1572</v>
      </c>
      <c r="WRF40" s="708" t="s">
        <v>1572</v>
      </c>
      <c r="WRG40" s="708" t="s">
        <v>1572</v>
      </c>
      <c r="WRH40" s="708" t="s">
        <v>1572</v>
      </c>
      <c r="WRI40" s="708" t="s">
        <v>1572</v>
      </c>
      <c r="WRJ40" s="708" t="s">
        <v>1572</v>
      </c>
      <c r="WRK40" s="708" t="s">
        <v>1572</v>
      </c>
      <c r="WRL40" s="708" t="s">
        <v>1572</v>
      </c>
      <c r="WRM40" s="708" t="s">
        <v>1572</v>
      </c>
      <c r="WRN40" s="708" t="s">
        <v>1572</v>
      </c>
      <c r="WRO40" s="708" t="s">
        <v>1572</v>
      </c>
      <c r="WRP40" s="708" t="s">
        <v>1572</v>
      </c>
      <c r="WRQ40" s="708" t="s">
        <v>1572</v>
      </c>
      <c r="WRR40" s="708" t="s">
        <v>1572</v>
      </c>
      <c r="WRS40" s="708" t="s">
        <v>1572</v>
      </c>
      <c r="WRT40" s="708" t="s">
        <v>1572</v>
      </c>
      <c r="WRU40" s="708" t="s">
        <v>1572</v>
      </c>
      <c r="WRV40" s="708" t="s">
        <v>1572</v>
      </c>
      <c r="WRW40" s="708" t="s">
        <v>1572</v>
      </c>
      <c r="WRX40" s="708" t="s">
        <v>1572</v>
      </c>
      <c r="WRY40" s="708" t="s">
        <v>1572</v>
      </c>
      <c r="WRZ40" s="708" t="s">
        <v>1572</v>
      </c>
      <c r="WSA40" s="708" t="s">
        <v>1572</v>
      </c>
      <c r="WSB40" s="708" t="s">
        <v>1572</v>
      </c>
      <c r="WSC40" s="708" t="s">
        <v>1572</v>
      </c>
      <c r="WSD40" s="708" t="s">
        <v>1572</v>
      </c>
      <c r="WSE40" s="708" t="s">
        <v>1572</v>
      </c>
      <c r="WSF40" s="708" t="s">
        <v>1572</v>
      </c>
      <c r="WSG40" s="708" t="s">
        <v>1572</v>
      </c>
      <c r="WSH40" s="708" t="s">
        <v>1572</v>
      </c>
      <c r="WSI40" s="708" t="s">
        <v>1572</v>
      </c>
      <c r="WSJ40" s="708" t="s">
        <v>1572</v>
      </c>
      <c r="WSK40" s="708" t="s">
        <v>1572</v>
      </c>
      <c r="WSL40" s="708" t="s">
        <v>1572</v>
      </c>
      <c r="WSM40" s="708" t="s">
        <v>1572</v>
      </c>
      <c r="WSN40" s="708" t="s">
        <v>1572</v>
      </c>
      <c r="WSO40" s="708" t="s">
        <v>1572</v>
      </c>
      <c r="WSP40" s="708" t="s">
        <v>1572</v>
      </c>
      <c r="WSQ40" s="708" t="s">
        <v>1572</v>
      </c>
      <c r="WSR40" s="708" t="s">
        <v>1572</v>
      </c>
      <c r="WSS40" s="708" t="s">
        <v>1572</v>
      </c>
      <c r="WST40" s="708" t="s">
        <v>1572</v>
      </c>
      <c r="WSU40" s="708" t="s">
        <v>1572</v>
      </c>
      <c r="WSV40" s="708" t="s">
        <v>1572</v>
      </c>
      <c r="WSW40" s="708" t="s">
        <v>1572</v>
      </c>
      <c r="WSX40" s="708" t="s">
        <v>1572</v>
      </c>
      <c r="WSY40" s="708" t="s">
        <v>1572</v>
      </c>
      <c r="WSZ40" s="708" t="s">
        <v>1572</v>
      </c>
      <c r="WTA40" s="708" t="s">
        <v>1572</v>
      </c>
      <c r="WTB40" s="708" t="s">
        <v>1572</v>
      </c>
      <c r="WTC40" s="708" t="s">
        <v>1572</v>
      </c>
      <c r="WTD40" s="708" t="s">
        <v>1572</v>
      </c>
      <c r="WTE40" s="708" t="s">
        <v>1572</v>
      </c>
      <c r="WTF40" s="708" t="s">
        <v>1572</v>
      </c>
      <c r="WTG40" s="708" t="s">
        <v>1572</v>
      </c>
      <c r="WTH40" s="708" t="s">
        <v>1572</v>
      </c>
      <c r="WTI40" s="708" t="s">
        <v>1572</v>
      </c>
      <c r="WTJ40" s="708" t="s">
        <v>1572</v>
      </c>
      <c r="WTK40" s="708" t="s">
        <v>1572</v>
      </c>
      <c r="WTL40" s="708" t="s">
        <v>1572</v>
      </c>
      <c r="WTM40" s="708" t="s">
        <v>1572</v>
      </c>
      <c r="WTN40" s="708" t="s">
        <v>1572</v>
      </c>
      <c r="WTO40" s="708" t="s">
        <v>1572</v>
      </c>
      <c r="WTP40" s="708" t="s">
        <v>1572</v>
      </c>
      <c r="WTQ40" s="708" t="s">
        <v>1572</v>
      </c>
      <c r="WTR40" s="708" t="s">
        <v>1572</v>
      </c>
      <c r="WTS40" s="708" t="s">
        <v>1572</v>
      </c>
      <c r="WTT40" s="708" t="s">
        <v>1572</v>
      </c>
      <c r="WTU40" s="708" t="s">
        <v>1572</v>
      </c>
      <c r="WTV40" s="708" t="s">
        <v>1572</v>
      </c>
      <c r="WTW40" s="708" t="s">
        <v>1572</v>
      </c>
      <c r="WTX40" s="708" t="s">
        <v>1572</v>
      </c>
      <c r="WTY40" s="708" t="s">
        <v>1572</v>
      </c>
      <c r="WTZ40" s="708" t="s">
        <v>1572</v>
      </c>
      <c r="WUA40" s="708" t="s">
        <v>1572</v>
      </c>
      <c r="WUB40" s="708" t="s">
        <v>1572</v>
      </c>
      <c r="WUC40" s="708" t="s">
        <v>1572</v>
      </c>
      <c r="WUD40" s="708" t="s">
        <v>1572</v>
      </c>
      <c r="WUE40" s="708" t="s">
        <v>1572</v>
      </c>
      <c r="WUF40" s="708" t="s">
        <v>1572</v>
      </c>
      <c r="WUG40" s="708" t="s">
        <v>1572</v>
      </c>
      <c r="WUH40" s="708" t="s">
        <v>1572</v>
      </c>
      <c r="WUI40" s="708" t="s">
        <v>1572</v>
      </c>
      <c r="WUJ40" s="708" t="s">
        <v>1572</v>
      </c>
      <c r="WUK40" s="708" t="s">
        <v>1572</v>
      </c>
      <c r="WUL40" s="708" t="s">
        <v>1572</v>
      </c>
      <c r="WUM40" s="708" t="s">
        <v>1572</v>
      </c>
      <c r="WUN40" s="708" t="s">
        <v>1572</v>
      </c>
      <c r="WUO40" s="708" t="s">
        <v>1572</v>
      </c>
      <c r="WUP40" s="708" t="s">
        <v>1572</v>
      </c>
      <c r="WUQ40" s="708" t="s">
        <v>1572</v>
      </c>
      <c r="WUR40" s="708" t="s">
        <v>1572</v>
      </c>
      <c r="WUS40" s="708" t="s">
        <v>1572</v>
      </c>
      <c r="WUT40" s="708" t="s">
        <v>1572</v>
      </c>
      <c r="WUU40" s="708" t="s">
        <v>1572</v>
      </c>
      <c r="WUV40" s="708" t="s">
        <v>1572</v>
      </c>
      <c r="WUW40" s="708" t="s">
        <v>1572</v>
      </c>
      <c r="WUX40" s="708" t="s">
        <v>1572</v>
      </c>
      <c r="WUY40" s="708" t="s">
        <v>1572</v>
      </c>
      <c r="WUZ40" s="708" t="s">
        <v>1572</v>
      </c>
      <c r="WVA40" s="708" t="s">
        <v>1572</v>
      </c>
      <c r="WVB40" s="708" t="s">
        <v>1572</v>
      </c>
      <c r="WVC40" s="708" t="s">
        <v>1572</v>
      </c>
      <c r="WVD40" s="708" t="s">
        <v>1572</v>
      </c>
      <c r="WVE40" s="708" t="s">
        <v>1572</v>
      </c>
      <c r="WVF40" s="708" t="s">
        <v>1572</v>
      </c>
      <c r="WVG40" s="708" t="s">
        <v>1572</v>
      </c>
      <c r="WVH40" s="708" t="s">
        <v>1572</v>
      </c>
      <c r="WVI40" s="708" t="s">
        <v>1572</v>
      </c>
      <c r="WVJ40" s="708" t="s">
        <v>1572</v>
      </c>
      <c r="WVK40" s="708" t="s">
        <v>1572</v>
      </c>
      <c r="WVL40" s="708" t="s">
        <v>1572</v>
      </c>
      <c r="WVM40" s="708" t="s">
        <v>1572</v>
      </c>
      <c r="WVN40" s="708" t="s">
        <v>1572</v>
      </c>
      <c r="WVO40" s="708" t="s">
        <v>1572</v>
      </c>
      <c r="WVP40" s="708" t="s">
        <v>1572</v>
      </c>
      <c r="WVQ40" s="708" t="s">
        <v>1572</v>
      </c>
      <c r="WVR40" s="708" t="s">
        <v>1572</v>
      </c>
      <c r="WVS40" s="708" t="s">
        <v>1572</v>
      </c>
      <c r="WVT40" s="708" t="s">
        <v>1572</v>
      </c>
      <c r="WVU40" s="708" t="s">
        <v>1572</v>
      </c>
      <c r="WVV40" s="708" t="s">
        <v>1572</v>
      </c>
      <c r="WVW40" s="708" t="s">
        <v>1572</v>
      </c>
      <c r="WVX40" s="708" t="s">
        <v>1572</v>
      </c>
      <c r="WVY40" s="708" t="s">
        <v>1572</v>
      </c>
      <c r="WVZ40" s="708" t="s">
        <v>1572</v>
      </c>
      <c r="WWA40" s="708" t="s">
        <v>1572</v>
      </c>
      <c r="WWB40" s="708" t="s">
        <v>1572</v>
      </c>
      <c r="WWC40" s="708" t="s">
        <v>1572</v>
      </c>
      <c r="WWD40" s="708" t="s">
        <v>1572</v>
      </c>
      <c r="WWE40" s="708" t="s">
        <v>1572</v>
      </c>
      <c r="WWF40" s="708" t="s">
        <v>1572</v>
      </c>
      <c r="WWG40" s="708" t="s">
        <v>1572</v>
      </c>
      <c r="WWH40" s="708" t="s">
        <v>1572</v>
      </c>
      <c r="WWI40" s="708" t="s">
        <v>1572</v>
      </c>
      <c r="WWJ40" s="708" t="s">
        <v>1572</v>
      </c>
      <c r="WWK40" s="708" t="s">
        <v>1572</v>
      </c>
      <c r="WWL40" s="708" t="s">
        <v>1572</v>
      </c>
      <c r="WWM40" s="708" t="s">
        <v>1572</v>
      </c>
      <c r="WWN40" s="708" t="s">
        <v>1572</v>
      </c>
      <c r="WWO40" s="708" t="s">
        <v>1572</v>
      </c>
      <c r="WWP40" s="708" t="s">
        <v>1572</v>
      </c>
      <c r="WWQ40" s="708" t="s">
        <v>1572</v>
      </c>
      <c r="WWR40" s="708" t="s">
        <v>1572</v>
      </c>
      <c r="WWS40" s="708" t="s">
        <v>1572</v>
      </c>
      <c r="WWT40" s="708" t="s">
        <v>1572</v>
      </c>
      <c r="WWU40" s="708" t="s">
        <v>1572</v>
      </c>
      <c r="WWV40" s="708" t="s">
        <v>1572</v>
      </c>
      <c r="WWW40" s="708" t="s">
        <v>1572</v>
      </c>
      <c r="WWX40" s="708" t="s">
        <v>1572</v>
      </c>
      <c r="WWY40" s="708" t="s">
        <v>1572</v>
      </c>
      <c r="WWZ40" s="708" t="s">
        <v>1572</v>
      </c>
      <c r="WXA40" s="708" t="s">
        <v>1572</v>
      </c>
      <c r="WXB40" s="708" t="s">
        <v>1572</v>
      </c>
      <c r="WXC40" s="708" t="s">
        <v>1572</v>
      </c>
      <c r="WXD40" s="708" t="s">
        <v>1572</v>
      </c>
      <c r="WXE40" s="708" t="s">
        <v>1572</v>
      </c>
      <c r="WXF40" s="708" t="s">
        <v>1572</v>
      </c>
      <c r="WXG40" s="708" t="s">
        <v>1572</v>
      </c>
      <c r="WXH40" s="708" t="s">
        <v>1572</v>
      </c>
      <c r="WXI40" s="708" t="s">
        <v>1572</v>
      </c>
      <c r="WXJ40" s="708" t="s">
        <v>1572</v>
      </c>
      <c r="WXK40" s="708" t="s">
        <v>1572</v>
      </c>
      <c r="WXL40" s="708" t="s">
        <v>1572</v>
      </c>
      <c r="WXM40" s="708" t="s">
        <v>1572</v>
      </c>
      <c r="WXN40" s="708" t="s">
        <v>1572</v>
      </c>
      <c r="WXO40" s="708" t="s">
        <v>1572</v>
      </c>
      <c r="WXP40" s="708" t="s">
        <v>1572</v>
      </c>
      <c r="WXQ40" s="708" t="s">
        <v>1572</v>
      </c>
      <c r="WXR40" s="708" t="s">
        <v>1572</v>
      </c>
      <c r="WXS40" s="708" t="s">
        <v>1572</v>
      </c>
      <c r="WXT40" s="708" t="s">
        <v>1572</v>
      </c>
      <c r="WXU40" s="708" t="s">
        <v>1572</v>
      </c>
      <c r="WXV40" s="708" t="s">
        <v>1572</v>
      </c>
      <c r="WXW40" s="708" t="s">
        <v>1572</v>
      </c>
      <c r="WXX40" s="708" t="s">
        <v>1572</v>
      </c>
      <c r="WXY40" s="708" t="s">
        <v>1572</v>
      </c>
      <c r="WXZ40" s="708" t="s">
        <v>1572</v>
      </c>
      <c r="WYA40" s="708" t="s">
        <v>1572</v>
      </c>
      <c r="WYB40" s="708" t="s">
        <v>1572</v>
      </c>
      <c r="WYC40" s="708" t="s">
        <v>1572</v>
      </c>
      <c r="WYD40" s="708" t="s">
        <v>1572</v>
      </c>
      <c r="WYE40" s="708" t="s">
        <v>1572</v>
      </c>
      <c r="WYF40" s="708" t="s">
        <v>1572</v>
      </c>
      <c r="WYG40" s="708" t="s">
        <v>1572</v>
      </c>
      <c r="WYH40" s="708" t="s">
        <v>1572</v>
      </c>
      <c r="WYI40" s="708" t="s">
        <v>1572</v>
      </c>
      <c r="WYJ40" s="708" t="s">
        <v>1572</v>
      </c>
      <c r="WYK40" s="708" t="s">
        <v>1572</v>
      </c>
      <c r="WYL40" s="708" t="s">
        <v>1572</v>
      </c>
      <c r="WYM40" s="708" t="s">
        <v>1572</v>
      </c>
      <c r="WYN40" s="708" t="s">
        <v>1572</v>
      </c>
      <c r="WYO40" s="708" t="s">
        <v>1572</v>
      </c>
      <c r="WYP40" s="708" t="s">
        <v>1572</v>
      </c>
      <c r="WYQ40" s="708" t="s">
        <v>1572</v>
      </c>
      <c r="WYR40" s="708" t="s">
        <v>1572</v>
      </c>
      <c r="WYS40" s="708" t="s">
        <v>1572</v>
      </c>
      <c r="WYT40" s="708" t="s">
        <v>1572</v>
      </c>
      <c r="WYU40" s="708" t="s">
        <v>1572</v>
      </c>
      <c r="WYV40" s="708" t="s">
        <v>1572</v>
      </c>
      <c r="WYW40" s="708" t="s">
        <v>1572</v>
      </c>
      <c r="WYX40" s="708" t="s">
        <v>1572</v>
      </c>
      <c r="WYY40" s="708" t="s">
        <v>1572</v>
      </c>
      <c r="WYZ40" s="708" t="s">
        <v>1572</v>
      </c>
      <c r="WZA40" s="708" t="s">
        <v>1572</v>
      </c>
      <c r="WZB40" s="708" t="s">
        <v>1572</v>
      </c>
      <c r="WZC40" s="708" t="s">
        <v>1572</v>
      </c>
      <c r="WZD40" s="708" t="s">
        <v>1572</v>
      </c>
      <c r="WZE40" s="708" t="s">
        <v>1572</v>
      </c>
      <c r="WZF40" s="708" t="s">
        <v>1572</v>
      </c>
      <c r="WZG40" s="708" t="s">
        <v>1572</v>
      </c>
      <c r="WZH40" s="708" t="s">
        <v>1572</v>
      </c>
      <c r="WZI40" s="708" t="s">
        <v>1572</v>
      </c>
      <c r="WZJ40" s="708" t="s">
        <v>1572</v>
      </c>
      <c r="WZK40" s="708" t="s">
        <v>1572</v>
      </c>
      <c r="WZL40" s="708" t="s">
        <v>1572</v>
      </c>
      <c r="WZM40" s="708" t="s">
        <v>1572</v>
      </c>
      <c r="WZN40" s="708" t="s">
        <v>1572</v>
      </c>
      <c r="WZO40" s="708" t="s">
        <v>1572</v>
      </c>
      <c r="WZP40" s="708" t="s">
        <v>1572</v>
      </c>
      <c r="WZQ40" s="708" t="s">
        <v>1572</v>
      </c>
      <c r="WZR40" s="708" t="s">
        <v>1572</v>
      </c>
      <c r="WZS40" s="708" t="s">
        <v>1572</v>
      </c>
      <c r="WZT40" s="708" t="s">
        <v>1572</v>
      </c>
      <c r="WZU40" s="708" t="s">
        <v>1572</v>
      </c>
      <c r="WZV40" s="708" t="s">
        <v>1572</v>
      </c>
      <c r="WZW40" s="708" t="s">
        <v>1572</v>
      </c>
      <c r="WZX40" s="708" t="s">
        <v>1572</v>
      </c>
      <c r="WZY40" s="708" t="s">
        <v>1572</v>
      </c>
      <c r="WZZ40" s="708" t="s">
        <v>1572</v>
      </c>
      <c r="XAA40" s="708" t="s">
        <v>1572</v>
      </c>
      <c r="XAB40" s="708" t="s">
        <v>1572</v>
      </c>
      <c r="XAC40" s="708" t="s">
        <v>1572</v>
      </c>
      <c r="XAD40" s="708" t="s">
        <v>1572</v>
      </c>
      <c r="XAE40" s="708" t="s">
        <v>1572</v>
      </c>
      <c r="XAF40" s="708" t="s">
        <v>1572</v>
      </c>
      <c r="XAG40" s="708" t="s">
        <v>1572</v>
      </c>
      <c r="XAH40" s="708" t="s">
        <v>1572</v>
      </c>
      <c r="XAI40" s="708" t="s">
        <v>1572</v>
      </c>
      <c r="XAJ40" s="708" t="s">
        <v>1572</v>
      </c>
      <c r="XAK40" s="708" t="s">
        <v>1572</v>
      </c>
      <c r="XAL40" s="708" t="s">
        <v>1572</v>
      </c>
      <c r="XAM40" s="708" t="s">
        <v>1572</v>
      </c>
      <c r="XAN40" s="708" t="s">
        <v>1572</v>
      </c>
      <c r="XAO40" s="708" t="s">
        <v>1572</v>
      </c>
      <c r="XAP40" s="708" t="s">
        <v>1572</v>
      </c>
      <c r="XAQ40" s="708" t="s">
        <v>1572</v>
      </c>
      <c r="XAR40" s="708" t="s">
        <v>1572</v>
      </c>
      <c r="XAS40" s="708" t="s">
        <v>1572</v>
      </c>
      <c r="XAT40" s="708" t="s">
        <v>1572</v>
      </c>
      <c r="XAU40" s="708" t="s">
        <v>1572</v>
      </c>
      <c r="XAV40" s="708" t="s">
        <v>1572</v>
      </c>
      <c r="XAW40" s="708" t="s">
        <v>1572</v>
      </c>
      <c r="XAX40" s="708" t="s">
        <v>1572</v>
      </c>
      <c r="XAY40" s="708" t="s">
        <v>1572</v>
      </c>
      <c r="XAZ40" s="708" t="s">
        <v>1572</v>
      </c>
      <c r="XBA40" s="708" t="s">
        <v>1572</v>
      </c>
      <c r="XBB40" s="708" t="s">
        <v>1572</v>
      </c>
      <c r="XBC40" s="708" t="s">
        <v>1572</v>
      </c>
      <c r="XBD40" s="708" t="s">
        <v>1572</v>
      </c>
      <c r="XBE40" s="708" t="s">
        <v>1572</v>
      </c>
      <c r="XBF40" s="708" t="s">
        <v>1572</v>
      </c>
      <c r="XBG40" s="708" t="s">
        <v>1572</v>
      </c>
      <c r="XBH40" s="708" t="s">
        <v>1572</v>
      </c>
      <c r="XBI40" s="708" t="s">
        <v>1572</v>
      </c>
      <c r="XBJ40" s="708" t="s">
        <v>1572</v>
      </c>
      <c r="XBK40" s="708" t="s">
        <v>1572</v>
      </c>
      <c r="XBL40" s="708" t="s">
        <v>1572</v>
      </c>
      <c r="XBM40" s="708" t="s">
        <v>1572</v>
      </c>
      <c r="XBN40" s="708" t="s">
        <v>1572</v>
      </c>
      <c r="XBO40" s="708" t="s">
        <v>1572</v>
      </c>
      <c r="XBP40" s="708" t="s">
        <v>1572</v>
      </c>
      <c r="XBQ40" s="708" t="s">
        <v>1572</v>
      </c>
      <c r="XBR40" s="708" t="s">
        <v>1572</v>
      </c>
      <c r="XBS40" s="708" t="s">
        <v>1572</v>
      </c>
      <c r="XBT40" s="708" t="s">
        <v>1572</v>
      </c>
      <c r="XBU40" s="708" t="s">
        <v>1572</v>
      </c>
      <c r="XBV40" s="708" t="s">
        <v>1572</v>
      </c>
      <c r="XBW40" s="708" t="s">
        <v>1572</v>
      </c>
      <c r="XBX40" s="708" t="s">
        <v>1572</v>
      </c>
      <c r="XBY40" s="708" t="s">
        <v>1572</v>
      </c>
      <c r="XBZ40" s="708" t="s">
        <v>1572</v>
      </c>
      <c r="XCA40" s="708" t="s">
        <v>1572</v>
      </c>
      <c r="XCB40" s="708" t="s">
        <v>1572</v>
      </c>
      <c r="XCC40" s="708" t="s">
        <v>1572</v>
      </c>
      <c r="XCD40" s="708" t="s">
        <v>1572</v>
      </c>
      <c r="XCE40" s="708" t="s">
        <v>1572</v>
      </c>
      <c r="XCF40" s="708" t="s">
        <v>1572</v>
      </c>
      <c r="XCG40" s="708" t="s">
        <v>1572</v>
      </c>
      <c r="XCH40" s="708" t="s">
        <v>1572</v>
      </c>
      <c r="XCI40" s="708" t="s">
        <v>1572</v>
      </c>
      <c r="XCJ40" s="708" t="s">
        <v>1572</v>
      </c>
      <c r="XCK40" s="708" t="s">
        <v>1572</v>
      </c>
      <c r="XCL40" s="708" t="s">
        <v>1572</v>
      </c>
      <c r="XCM40" s="708" t="s">
        <v>1572</v>
      </c>
      <c r="XCN40" s="708" t="s">
        <v>1572</v>
      </c>
      <c r="XCO40" s="708" t="s">
        <v>1572</v>
      </c>
      <c r="XCP40" s="708" t="s">
        <v>1572</v>
      </c>
      <c r="XCQ40" s="708" t="s">
        <v>1572</v>
      </c>
      <c r="XCR40" s="708" t="s">
        <v>1572</v>
      </c>
      <c r="XCS40" s="708" t="s">
        <v>1572</v>
      </c>
      <c r="XCT40" s="708" t="s">
        <v>1572</v>
      </c>
      <c r="XCU40" s="708" t="s">
        <v>1572</v>
      </c>
      <c r="XCV40" s="708" t="s">
        <v>1572</v>
      </c>
      <c r="XCW40" s="708" t="s">
        <v>1572</v>
      </c>
      <c r="XCX40" s="708" t="s">
        <v>1572</v>
      </c>
      <c r="XCY40" s="708" t="s">
        <v>1572</v>
      </c>
      <c r="XCZ40" s="708" t="s">
        <v>1572</v>
      </c>
      <c r="XDA40" s="708" t="s">
        <v>1572</v>
      </c>
      <c r="XDB40" s="708" t="s">
        <v>1572</v>
      </c>
      <c r="XDC40" s="708" t="s">
        <v>1572</v>
      </c>
      <c r="XDD40" s="708" t="s">
        <v>1572</v>
      </c>
      <c r="XDE40" s="708" t="s">
        <v>1572</v>
      </c>
      <c r="XDF40" s="708" t="s">
        <v>1572</v>
      </c>
      <c r="XDG40" s="708" t="s">
        <v>1572</v>
      </c>
      <c r="XDH40" s="708" t="s">
        <v>1572</v>
      </c>
      <c r="XDI40" s="708" t="s">
        <v>1572</v>
      </c>
      <c r="XDJ40" s="708" t="s">
        <v>1572</v>
      </c>
      <c r="XDK40" s="708" t="s">
        <v>1572</v>
      </c>
      <c r="XDL40" s="708" t="s">
        <v>1572</v>
      </c>
      <c r="XDM40" s="708" t="s">
        <v>1572</v>
      </c>
      <c r="XDN40" s="708" t="s">
        <v>1572</v>
      </c>
      <c r="XDO40" s="708" t="s">
        <v>1572</v>
      </c>
      <c r="XDP40" s="708" t="s">
        <v>1572</v>
      </c>
      <c r="XDQ40" s="708" t="s">
        <v>1572</v>
      </c>
      <c r="XDR40" s="708" t="s">
        <v>1572</v>
      </c>
      <c r="XDS40" s="708" t="s">
        <v>1572</v>
      </c>
      <c r="XDT40" s="708" t="s">
        <v>1572</v>
      </c>
      <c r="XDU40" s="708" t="s">
        <v>1572</v>
      </c>
      <c r="XDV40" s="708" t="s">
        <v>1572</v>
      </c>
      <c r="XDW40" s="708" t="s">
        <v>1572</v>
      </c>
      <c r="XDX40" s="708" t="s">
        <v>1572</v>
      </c>
      <c r="XDY40" s="708" t="s">
        <v>1572</v>
      </c>
      <c r="XDZ40" s="708" t="s">
        <v>1572</v>
      </c>
      <c r="XEA40" s="708" t="s">
        <v>1572</v>
      </c>
      <c r="XEB40" s="708" t="s">
        <v>1572</v>
      </c>
      <c r="XEC40" s="708" t="s">
        <v>1572</v>
      </c>
      <c r="XED40" s="708" t="s">
        <v>1572</v>
      </c>
      <c r="XEE40" s="708" t="s">
        <v>1572</v>
      </c>
      <c r="XEF40" s="708" t="s">
        <v>1572</v>
      </c>
      <c r="XEG40" s="708" t="s">
        <v>1572</v>
      </c>
      <c r="XEH40" s="708" t="s">
        <v>1572</v>
      </c>
      <c r="XEI40" s="708" t="s">
        <v>1572</v>
      </c>
      <c r="XEJ40" s="708" t="s">
        <v>1572</v>
      </c>
      <c r="XEK40" s="708" t="s">
        <v>1572</v>
      </c>
      <c r="XEL40" s="708" t="s">
        <v>1572</v>
      </c>
      <c r="XEM40" s="708" t="s">
        <v>1572</v>
      </c>
      <c r="XEN40" s="708" t="s">
        <v>1572</v>
      </c>
      <c r="XEO40" s="708" t="s">
        <v>1572</v>
      </c>
      <c r="XEP40" s="708" t="s">
        <v>1572</v>
      </c>
      <c r="XEQ40" s="708" t="s">
        <v>1572</v>
      </c>
      <c r="XER40" s="708" t="s">
        <v>1572</v>
      </c>
      <c r="XES40" s="708" t="s">
        <v>1572</v>
      </c>
      <c r="XET40" s="708" t="s">
        <v>1572</v>
      </c>
      <c r="XEU40" s="708" t="s">
        <v>1572</v>
      </c>
      <c r="XEV40" s="708" t="s">
        <v>1572</v>
      </c>
      <c r="XEW40" s="708" t="s">
        <v>1572</v>
      </c>
      <c r="XEX40" s="708" t="s">
        <v>1572</v>
      </c>
      <c r="XEY40" s="708" t="s">
        <v>1572</v>
      </c>
      <c r="XEZ40" s="708" t="s">
        <v>1572</v>
      </c>
      <c r="XFA40" s="708" t="s">
        <v>1572</v>
      </c>
      <c r="XFB40" s="708" t="s">
        <v>1572</v>
      </c>
      <c r="XFC40" s="708" t="s">
        <v>1572</v>
      </c>
      <c r="XFD40" s="708" t="s">
        <v>1572</v>
      </c>
    </row>
    <row r="41" spans="1:16384" ht="156" customHeight="1">
      <c r="A41" s="435"/>
      <c r="B41" s="440"/>
      <c r="C41" s="441"/>
      <c r="D41" s="441"/>
      <c r="E41" s="441"/>
      <c r="F41" s="441"/>
      <c r="G41" s="441"/>
      <c r="H41" s="442"/>
      <c r="I41" s="423"/>
      <c r="J41" s="391"/>
      <c r="K41" s="394"/>
      <c r="L41" s="177" t="s">
        <v>126</v>
      </c>
      <c r="M41" s="177" t="s">
        <v>126</v>
      </c>
      <c r="N41" s="177" t="s">
        <v>1203</v>
      </c>
      <c r="O41" s="177" t="s">
        <v>1204</v>
      </c>
      <c r="P41" s="188" t="s">
        <v>801</v>
      </c>
      <c r="Q41" s="183" t="s">
        <v>769</v>
      </c>
      <c r="R41" s="184" t="s">
        <v>806</v>
      </c>
      <c r="S41" s="185" t="s">
        <v>770</v>
      </c>
      <c r="T41" s="177" t="s">
        <v>1445</v>
      </c>
      <c r="U41" s="178">
        <v>44175</v>
      </c>
      <c r="V41" s="194" t="s">
        <v>788</v>
      </c>
      <c r="W41" s="717" t="s">
        <v>1582</v>
      </c>
      <c r="X41" s="737" t="s">
        <v>1533</v>
      </c>
      <c r="Y41" s="737" t="s">
        <v>1534</v>
      </c>
      <c r="Z41" s="738" t="s">
        <v>1535</v>
      </c>
      <c r="AA41" s="739">
        <v>44165</v>
      </c>
      <c r="AB41" s="261" t="s">
        <v>586</v>
      </c>
      <c r="AC41" s="261" t="s">
        <v>574</v>
      </c>
      <c r="AD41" s="261" t="s">
        <v>446</v>
      </c>
      <c r="AE41" s="130"/>
      <c r="AF41" s="130"/>
      <c r="AG41" s="260" t="s">
        <v>375</v>
      </c>
      <c r="AH41" s="259"/>
    </row>
    <row r="42" spans="1:16384" ht="81" customHeight="1">
      <c r="A42" s="435"/>
      <c r="B42" s="440"/>
      <c r="C42" s="441"/>
      <c r="D42" s="441"/>
      <c r="E42" s="441"/>
      <c r="F42" s="441"/>
      <c r="G42" s="441"/>
      <c r="H42" s="442"/>
      <c r="I42" s="348" t="s">
        <v>152</v>
      </c>
      <c r="J42" s="390" t="s">
        <v>31</v>
      </c>
      <c r="K42" s="393" t="s">
        <v>17</v>
      </c>
      <c r="L42" s="393" t="s">
        <v>292</v>
      </c>
      <c r="M42" s="393" t="s">
        <v>575</v>
      </c>
      <c r="N42" s="393" t="s">
        <v>1205</v>
      </c>
      <c r="O42" s="393" t="s">
        <v>1206</v>
      </c>
      <c r="P42" s="393" t="s">
        <v>448</v>
      </c>
      <c r="Q42" s="396" t="s">
        <v>771</v>
      </c>
      <c r="R42" s="424" t="s">
        <v>1080</v>
      </c>
      <c r="S42" s="455" t="s">
        <v>1128</v>
      </c>
      <c r="T42" s="393" t="s">
        <v>1439</v>
      </c>
      <c r="U42" s="402">
        <v>44012</v>
      </c>
      <c r="V42" s="382" t="s">
        <v>575</v>
      </c>
      <c r="W42" s="717" t="s">
        <v>1583</v>
      </c>
      <c r="X42" s="727" t="s">
        <v>1536</v>
      </c>
      <c r="Y42" s="727" t="s">
        <v>1537</v>
      </c>
      <c r="Z42" s="709" t="s">
        <v>1521</v>
      </c>
      <c r="AA42" s="722">
        <v>44075</v>
      </c>
      <c r="AB42" s="272" t="s">
        <v>449</v>
      </c>
      <c r="AC42" s="272" t="s">
        <v>450</v>
      </c>
      <c r="AD42" s="272" t="s">
        <v>451</v>
      </c>
      <c r="AE42" s="272" t="s">
        <v>452</v>
      </c>
      <c r="AF42" s="272" t="s">
        <v>453</v>
      </c>
      <c r="AG42" s="273" t="s">
        <v>381</v>
      </c>
      <c r="AH42" s="259" t="s">
        <v>447</v>
      </c>
    </row>
    <row r="43" spans="1:16384" ht="57" customHeight="1">
      <c r="A43" s="435"/>
      <c r="B43" s="440"/>
      <c r="C43" s="441"/>
      <c r="D43" s="441"/>
      <c r="E43" s="441"/>
      <c r="F43" s="441"/>
      <c r="G43" s="441"/>
      <c r="H43" s="442"/>
      <c r="I43" s="423"/>
      <c r="J43" s="391"/>
      <c r="K43" s="394"/>
      <c r="L43" s="394"/>
      <c r="M43" s="394"/>
      <c r="N43" s="394"/>
      <c r="O43" s="394"/>
      <c r="P43" s="394"/>
      <c r="Q43" s="397"/>
      <c r="R43" s="425"/>
      <c r="S43" s="456"/>
      <c r="T43" s="394"/>
      <c r="U43" s="405"/>
      <c r="V43" s="383"/>
      <c r="W43" s="717" t="s">
        <v>1584</v>
      </c>
      <c r="X43" s="727" t="s">
        <v>1538</v>
      </c>
      <c r="Y43" s="727" t="s">
        <v>1539</v>
      </c>
      <c r="Z43" s="733" t="s">
        <v>1540</v>
      </c>
      <c r="AA43" s="722">
        <v>44075</v>
      </c>
      <c r="AB43" s="272"/>
      <c r="AC43" s="272"/>
      <c r="AD43" s="272"/>
      <c r="AE43" s="272"/>
      <c r="AF43" s="272"/>
      <c r="AG43" s="273"/>
      <c r="AH43" s="259"/>
    </row>
    <row r="44" spans="1:16384" ht="55.5" customHeight="1">
      <c r="A44" s="435"/>
      <c r="B44" s="440"/>
      <c r="C44" s="441"/>
      <c r="D44" s="441"/>
      <c r="E44" s="441"/>
      <c r="F44" s="441"/>
      <c r="G44" s="441"/>
      <c r="H44" s="442"/>
      <c r="I44" s="423"/>
      <c r="J44" s="391"/>
      <c r="K44" s="394"/>
      <c r="L44" s="394"/>
      <c r="M44" s="394"/>
      <c r="N44" s="394"/>
      <c r="O44" s="394"/>
      <c r="P44" s="394"/>
      <c r="Q44" s="397"/>
      <c r="R44" s="425"/>
      <c r="S44" s="456"/>
      <c r="T44" s="394"/>
      <c r="U44" s="405"/>
      <c r="V44" s="383"/>
      <c r="W44" s="717" t="s">
        <v>1585</v>
      </c>
      <c r="X44" s="727" t="s">
        <v>1541</v>
      </c>
      <c r="Y44" s="727" t="s">
        <v>1542</v>
      </c>
      <c r="Z44" s="736" t="s">
        <v>1543</v>
      </c>
      <c r="AA44" s="722">
        <v>44075</v>
      </c>
      <c r="AB44" s="272"/>
      <c r="AC44" s="272"/>
      <c r="AD44" s="272"/>
      <c r="AE44" s="272"/>
      <c r="AF44" s="272"/>
      <c r="AG44" s="273"/>
      <c r="AH44" s="259"/>
    </row>
    <row r="45" spans="1:16384" ht="55.5" customHeight="1">
      <c r="A45" s="435"/>
      <c r="B45" s="440"/>
      <c r="C45" s="441"/>
      <c r="D45" s="441"/>
      <c r="E45" s="441"/>
      <c r="F45" s="441"/>
      <c r="G45" s="441"/>
      <c r="H45" s="442"/>
      <c r="I45" s="349"/>
      <c r="J45" s="392"/>
      <c r="K45" s="395"/>
      <c r="L45" s="395"/>
      <c r="M45" s="395"/>
      <c r="N45" s="395"/>
      <c r="O45" s="395"/>
      <c r="P45" s="395"/>
      <c r="Q45" s="398"/>
      <c r="R45" s="426"/>
      <c r="S45" s="457"/>
      <c r="T45" s="395"/>
      <c r="U45" s="406"/>
      <c r="V45" s="384"/>
      <c r="W45" s="717" t="s">
        <v>1586</v>
      </c>
      <c r="X45" s="727" t="s">
        <v>1544</v>
      </c>
      <c r="Y45" s="727" t="s">
        <v>1545</v>
      </c>
      <c r="Z45" s="709" t="s">
        <v>1546</v>
      </c>
      <c r="AA45" s="722">
        <v>44165</v>
      </c>
      <c r="AB45" s="272"/>
      <c r="AC45" s="272"/>
      <c r="AD45" s="272"/>
      <c r="AE45" s="272"/>
      <c r="AF45" s="272"/>
      <c r="AG45" s="273"/>
      <c r="AH45" s="259"/>
    </row>
    <row r="46" spans="1:16384" ht="129" customHeight="1">
      <c r="A46" s="435"/>
      <c r="B46" s="440"/>
      <c r="C46" s="441"/>
      <c r="D46" s="441"/>
      <c r="E46" s="441"/>
      <c r="F46" s="441"/>
      <c r="G46" s="441"/>
      <c r="H46" s="442"/>
      <c r="I46" s="176" t="s">
        <v>153</v>
      </c>
      <c r="J46" s="180" t="s">
        <v>90</v>
      </c>
      <c r="K46" s="177" t="s">
        <v>111</v>
      </c>
      <c r="L46" s="177" t="s">
        <v>293</v>
      </c>
      <c r="M46" s="177" t="s">
        <v>294</v>
      </c>
      <c r="N46" s="177" t="s">
        <v>576</v>
      </c>
      <c r="O46" s="177" t="s">
        <v>454</v>
      </c>
      <c r="P46" s="182" t="s">
        <v>454</v>
      </c>
      <c r="Q46" s="183" t="s">
        <v>773</v>
      </c>
      <c r="R46" s="185" t="s">
        <v>1081</v>
      </c>
      <c r="S46" s="185" t="s">
        <v>1129</v>
      </c>
      <c r="T46" s="177" t="s">
        <v>1446</v>
      </c>
      <c r="U46" s="178">
        <v>44165</v>
      </c>
      <c r="V46" s="195" t="s">
        <v>294</v>
      </c>
      <c r="W46" s="717" t="s">
        <v>1587</v>
      </c>
      <c r="X46" s="709" t="s">
        <v>1572</v>
      </c>
      <c r="Y46" s="709" t="s">
        <v>1572</v>
      </c>
      <c r="Z46" s="709" t="s">
        <v>1572</v>
      </c>
      <c r="AA46" s="709" t="s">
        <v>1572</v>
      </c>
      <c r="AB46" s="708" t="s">
        <v>1572</v>
      </c>
      <c r="AC46" s="708" t="s">
        <v>1572</v>
      </c>
      <c r="AD46" s="708" t="s">
        <v>1572</v>
      </c>
      <c r="AE46" s="708" t="s">
        <v>1572</v>
      </c>
      <c r="AF46" s="708" t="s">
        <v>1572</v>
      </c>
      <c r="AG46" s="708" t="s">
        <v>1572</v>
      </c>
      <c r="AH46" s="708" t="s">
        <v>1572</v>
      </c>
      <c r="AI46" s="708" t="s">
        <v>1572</v>
      </c>
      <c r="AJ46" s="708" t="s">
        <v>1572</v>
      </c>
      <c r="AK46" s="708" t="s">
        <v>1572</v>
      </c>
      <c r="AL46" s="708" t="s">
        <v>1572</v>
      </c>
      <c r="AM46" s="708" t="s">
        <v>1572</v>
      </c>
      <c r="AN46" s="708" t="s">
        <v>1572</v>
      </c>
      <c r="AO46" s="708" t="s">
        <v>1572</v>
      </c>
      <c r="AP46" s="708" t="s">
        <v>1572</v>
      </c>
      <c r="AQ46" s="708" t="s">
        <v>1572</v>
      </c>
      <c r="AR46" s="708" t="s">
        <v>1572</v>
      </c>
      <c r="AS46" s="708" t="s">
        <v>1572</v>
      </c>
      <c r="AT46" s="708" t="s">
        <v>1572</v>
      </c>
      <c r="AU46" s="708" t="s">
        <v>1572</v>
      </c>
      <c r="AV46" s="708" t="s">
        <v>1572</v>
      </c>
      <c r="AW46" s="708" t="s">
        <v>1572</v>
      </c>
      <c r="AX46" s="708" t="s">
        <v>1572</v>
      </c>
      <c r="AY46" s="708" t="s">
        <v>1572</v>
      </c>
      <c r="AZ46" s="708" t="s">
        <v>1572</v>
      </c>
      <c r="BA46" s="708" t="s">
        <v>1572</v>
      </c>
      <c r="BB46" s="708" t="s">
        <v>1572</v>
      </c>
      <c r="BC46" s="708" t="s">
        <v>1572</v>
      </c>
      <c r="BD46" s="708" t="s">
        <v>1572</v>
      </c>
      <c r="BE46" s="708" t="s">
        <v>1572</v>
      </c>
      <c r="BF46" s="708" t="s">
        <v>1572</v>
      </c>
      <c r="BG46" s="708" t="s">
        <v>1572</v>
      </c>
      <c r="BH46" s="708" t="s">
        <v>1572</v>
      </c>
      <c r="BI46" s="708" t="s">
        <v>1572</v>
      </c>
      <c r="BJ46" s="708" t="s">
        <v>1572</v>
      </c>
      <c r="BK46" s="708" t="s">
        <v>1572</v>
      </c>
      <c r="BL46" s="708" t="s">
        <v>1572</v>
      </c>
      <c r="BM46" s="708" t="s">
        <v>1572</v>
      </c>
      <c r="BN46" s="708" t="s">
        <v>1572</v>
      </c>
      <c r="BO46" s="708" t="s">
        <v>1572</v>
      </c>
      <c r="BP46" s="708" t="s">
        <v>1572</v>
      </c>
      <c r="BQ46" s="708" t="s">
        <v>1572</v>
      </c>
      <c r="BR46" s="708" t="s">
        <v>1572</v>
      </c>
      <c r="BS46" s="708" t="s">
        <v>1572</v>
      </c>
      <c r="BT46" s="708" t="s">
        <v>1572</v>
      </c>
      <c r="BU46" s="708" t="s">
        <v>1572</v>
      </c>
      <c r="BV46" s="708" t="s">
        <v>1572</v>
      </c>
      <c r="BW46" s="708" t="s">
        <v>1572</v>
      </c>
      <c r="BX46" s="708" t="s">
        <v>1572</v>
      </c>
      <c r="BY46" s="708" t="s">
        <v>1572</v>
      </c>
      <c r="BZ46" s="708" t="s">
        <v>1572</v>
      </c>
      <c r="CA46" s="708" t="s">
        <v>1572</v>
      </c>
      <c r="CB46" s="708" t="s">
        <v>1572</v>
      </c>
      <c r="CC46" s="708" t="s">
        <v>1572</v>
      </c>
      <c r="CD46" s="708" t="s">
        <v>1572</v>
      </c>
      <c r="CE46" s="708" t="s">
        <v>1572</v>
      </c>
      <c r="CF46" s="708" t="s">
        <v>1572</v>
      </c>
      <c r="CG46" s="708" t="s">
        <v>1572</v>
      </c>
      <c r="CH46" s="708" t="s">
        <v>1572</v>
      </c>
      <c r="CI46" s="708" t="s">
        <v>1572</v>
      </c>
      <c r="CJ46" s="708" t="s">
        <v>1572</v>
      </c>
      <c r="CK46" s="708" t="s">
        <v>1572</v>
      </c>
      <c r="CL46" s="708" t="s">
        <v>1572</v>
      </c>
      <c r="CM46" s="708" t="s">
        <v>1572</v>
      </c>
      <c r="CN46" s="708" t="s">
        <v>1572</v>
      </c>
      <c r="CO46" s="708" t="s">
        <v>1572</v>
      </c>
      <c r="CP46" s="708" t="s">
        <v>1572</v>
      </c>
      <c r="CQ46" s="708" t="s">
        <v>1572</v>
      </c>
      <c r="CR46" s="708" t="s">
        <v>1572</v>
      </c>
      <c r="CS46" s="708" t="s">
        <v>1572</v>
      </c>
      <c r="CT46" s="708" t="s">
        <v>1572</v>
      </c>
      <c r="CU46" s="708" t="s">
        <v>1572</v>
      </c>
      <c r="CV46" s="708" t="s">
        <v>1572</v>
      </c>
      <c r="CW46" s="708" t="s">
        <v>1572</v>
      </c>
      <c r="CX46" s="708" t="s">
        <v>1572</v>
      </c>
      <c r="CY46" s="708" t="s">
        <v>1572</v>
      </c>
      <c r="CZ46" s="708" t="s">
        <v>1572</v>
      </c>
      <c r="DA46" s="708" t="s">
        <v>1572</v>
      </c>
      <c r="DB46" s="708" t="s">
        <v>1572</v>
      </c>
      <c r="DC46" s="708" t="s">
        <v>1572</v>
      </c>
      <c r="DD46" s="708" t="s">
        <v>1572</v>
      </c>
      <c r="DE46" s="708" t="s">
        <v>1572</v>
      </c>
      <c r="DF46" s="708" t="s">
        <v>1572</v>
      </c>
      <c r="DG46" s="708" t="s">
        <v>1572</v>
      </c>
      <c r="DH46" s="708" t="s">
        <v>1572</v>
      </c>
      <c r="DI46" s="708" t="s">
        <v>1572</v>
      </c>
      <c r="DJ46" s="708" t="s">
        <v>1572</v>
      </c>
      <c r="DK46" s="708" t="s">
        <v>1572</v>
      </c>
      <c r="DL46" s="708" t="s">
        <v>1572</v>
      </c>
      <c r="DM46" s="708" t="s">
        <v>1572</v>
      </c>
      <c r="DN46" s="708" t="s">
        <v>1572</v>
      </c>
      <c r="DO46" s="708" t="s">
        <v>1572</v>
      </c>
      <c r="DP46" s="708" t="s">
        <v>1572</v>
      </c>
      <c r="DQ46" s="708" t="s">
        <v>1572</v>
      </c>
      <c r="DR46" s="708" t="s">
        <v>1572</v>
      </c>
      <c r="DS46" s="708" t="s">
        <v>1572</v>
      </c>
      <c r="DT46" s="708" t="s">
        <v>1572</v>
      </c>
      <c r="DU46" s="708" t="s">
        <v>1572</v>
      </c>
      <c r="DV46" s="708" t="s">
        <v>1572</v>
      </c>
      <c r="DW46" s="708" t="s">
        <v>1572</v>
      </c>
      <c r="DX46" s="708" t="s">
        <v>1572</v>
      </c>
      <c r="DY46" s="708" t="s">
        <v>1572</v>
      </c>
      <c r="DZ46" s="708" t="s">
        <v>1572</v>
      </c>
      <c r="EA46" s="708" t="s">
        <v>1572</v>
      </c>
      <c r="EB46" s="708" t="s">
        <v>1572</v>
      </c>
      <c r="EC46" s="708" t="s">
        <v>1572</v>
      </c>
      <c r="ED46" s="708" t="s">
        <v>1572</v>
      </c>
      <c r="EE46" s="708" t="s">
        <v>1572</v>
      </c>
      <c r="EF46" s="708" t="s">
        <v>1572</v>
      </c>
      <c r="EG46" s="708" t="s">
        <v>1572</v>
      </c>
      <c r="EH46" s="708" t="s">
        <v>1572</v>
      </c>
      <c r="EI46" s="708" t="s">
        <v>1572</v>
      </c>
      <c r="EJ46" s="708" t="s">
        <v>1572</v>
      </c>
      <c r="EK46" s="708" t="s">
        <v>1572</v>
      </c>
      <c r="EL46" s="708" t="s">
        <v>1572</v>
      </c>
      <c r="EM46" s="708" t="s">
        <v>1572</v>
      </c>
      <c r="EN46" s="708" t="s">
        <v>1572</v>
      </c>
      <c r="EO46" s="708" t="s">
        <v>1572</v>
      </c>
      <c r="EP46" s="708" t="s">
        <v>1572</v>
      </c>
      <c r="EQ46" s="708" t="s">
        <v>1572</v>
      </c>
      <c r="ER46" s="708" t="s">
        <v>1572</v>
      </c>
      <c r="ES46" s="708" t="s">
        <v>1572</v>
      </c>
      <c r="ET46" s="708" t="s">
        <v>1572</v>
      </c>
      <c r="EU46" s="708" t="s">
        <v>1572</v>
      </c>
      <c r="EV46" s="708" t="s">
        <v>1572</v>
      </c>
      <c r="EW46" s="708" t="s">
        <v>1572</v>
      </c>
      <c r="EX46" s="708" t="s">
        <v>1572</v>
      </c>
      <c r="EY46" s="708" t="s">
        <v>1572</v>
      </c>
      <c r="EZ46" s="708" t="s">
        <v>1572</v>
      </c>
      <c r="FA46" s="708" t="s">
        <v>1572</v>
      </c>
      <c r="FB46" s="708" t="s">
        <v>1572</v>
      </c>
      <c r="FC46" s="708" t="s">
        <v>1572</v>
      </c>
      <c r="FD46" s="708" t="s">
        <v>1572</v>
      </c>
      <c r="FE46" s="708" t="s">
        <v>1572</v>
      </c>
      <c r="FF46" s="708" t="s">
        <v>1572</v>
      </c>
      <c r="FG46" s="708" t="s">
        <v>1572</v>
      </c>
      <c r="FH46" s="708" t="s">
        <v>1572</v>
      </c>
      <c r="FI46" s="708" t="s">
        <v>1572</v>
      </c>
      <c r="FJ46" s="708" t="s">
        <v>1572</v>
      </c>
      <c r="FK46" s="708" t="s">
        <v>1572</v>
      </c>
      <c r="FL46" s="708" t="s">
        <v>1572</v>
      </c>
      <c r="FM46" s="708" t="s">
        <v>1572</v>
      </c>
      <c r="FN46" s="708" t="s">
        <v>1572</v>
      </c>
      <c r="FO46" s="708" t="s">
        <v>1572</v>
      </c>
      <c r="FP46" s="708" t="s">
        <v>1572</v>
      </c>
      <c r="FQ46" s="708" t="s">
        <v>1572</v>
      </c>
      <c r="FR46" s="708" t="s">
        <v>1572</v>
      </c>
      <c r="FS46" s="708" t="s">
        <v>1572</v>
      </c>
      <c r="FT46" s="708" t="s">
        <v>1572</v>
      </c>
      <c r="FU46" s="708" t="s">
        <v>1572</v>
      </c>
      <c r="FV46" s="708" t="s">
        <v>1572</v>
      </c>
      <c r="FW46" s="708" t="s">
        <v>1572</v>
      </c>
      <c r="FX46" s="708" t="s">
        <v>1572</v>
      </c>
      <c r="FY46" s="708" t="s">
        <v>1572</v>
      </c>
      <c r="FZ46" s="708" t="s">
        <v>1572</v>
      </c>
      <c r="GA46" s="708" t="s">
        <v>1572</v>
      </c>
      <c r="GB46" s="708" t="s">
        <v>1572</v>
      </c>
      <c r="GC46" s="708" t="s">
        <v>1572</v>
      </c>
      <c r="GD46" s="708" t="s">
        <v>1572</v>
      </c>
      <c r="GE46" s="708" t="s">
        <v>1572</v>
      </c>
      <c r="GF46" s="708" t="s">
        <v>1572</v>
      </c>
      <c r="GG46" s="708" t="s">
        <v>1572</v>
      </c>
      <c r="GH46" s="708" t="s">
        <v>1572</v>
      </c>
      <c r="GI46" s="708" t="s">
        <v>1572</v>
      </c>
      <c r="GJ46" s="708" t="s">
        <v>1572</v>
      </c>
      <c r="GK46" s="708" t="s">
        <v>1572</v>
      </c>
      <c r="GL46" s="708" t="s">
        <v>1572</v>
      </c>
      <c r="GM46" s="708" t="s">
        <v>1572</v>
      </c>
      <c r="GN46" s="708" t="s">
        <v>1572</v>
      </c>
      <c r="GO46" s="708" t="s">
        <v>1572</v>
      </c>
      <c r="GP46" s="708" t="s">
        <v>1572</v>
      </c>
      <c r="GQ46" s="708" t="s">
        <v>1572</v>
      </c>
      <c r="GR46" s="708" t="s">
        <v>1572</v>
      </c>
      <c r="GS46" s="708" t="s">
        <v>1572</v>
      </c>
      <c r="GT46" s="708" t="s">
        <v>1572</v>
      </c>
      <c r="GU46" s="708" t="s">
        <v>1572</v>
      </c>
      <c r="GV46" s="708" t="s">
        <v>1572</v>
      </c>
      <c r="GW46" s="708" t="s">
        <v>1572</v>
      </c>
      <c r="GX46" s="708" t="s">
        <v>1572</v>
      </c>
      <c r="GY46" s="708" t="s">
        <v>1572</v>
      </c>
      <c r="GZ46" s="708" t="s">
        <v>1572</v>
      </c>
      <c r="HA46" s="708" t="s">
        <v>1572</v>
      </c>
      <c r="HB46" s="708" t="s">
        <v>1572</v>
      </c>
      <c r="HC46" s="708" t="s">
        <v>1572</v>
      </c>
      <c r="HD46" s="708" t="s">
        <v>1572</v>
      </c>
      <c r="HE46" s="708" t="s">
        <v>1572</v>
      </c>
      <c r="HF46" s="708" t="s">
        <v>1572</v>
      </c>
      <c r="HG46" s="708" t="s">
        <v>1572</v>
      </c>
      <c r="HH46" s="708" t="s">
        <v>1572</v>
      </c>
      <c r="HI46" s="708" t="s">
        <v>1572</v>
      </c>
      <c r="HJ46" s="708" t="s">
        <v>1572</v>
      </c>
      <c r="HK46" s="708" t="s">
        <v>1572</v>
      </c>
      <c r="HL46" s="708" t="s">
        <v>1572</v>
      </c>
      <c r="HM46" s="708" t="s">
        <v>1572</v>
      </c>
      <c r="HN46" s="708" t="s">
        <v>1572</v>
      </c>
      <c r="HO46" s="708" t="s">
        <v>1572</v>
      </c>
      <c r="HP46" s="708" t="s">
        <v>1572</v>
      </c>
      <c r="HQ46" s="708" t="s">
        <v>1572</v>
      </c>
      <c r="HR46" s="708" t="s">
        <v>1572</v>
      </c>
      <c r="HS46" s="708" t="s">
        <v>1572</v>
      </c>
      <c r="HT46" s="708" t="s">
        <v>1572</v>
      </c>
      <c r="HU46" s="708" t="s">
        <v>1572</v>
      </c>
      <c r="HV46" s="708" t="s">
        <v>1572</v>
      </c>
      <c r="HW46" s="708" t="s">
        <v>1572</v>
      </c>
      <c r="HX46" s="708" t="s">
        <v>1572</v>
      </c>
      <c r="HY46" s="708" t="s">
        <v>1572</v>
      </c>
      <c r="HZ46" s="708" t="s">
        <v>1572</v>
      </c>
      <c r="IA46" s="708" t="s">
        <v>1572</v>
      </c>
      <c r="IB46" s="708" t="s">
        <v>1572</v>
      </c>
      <c r="IC46" s="708" t="s">
        <v>1572</v>
      </c>
      <c r="ID46" s="708" t="s">
        <v>1572</v>
      </c>
      <c r="IE46" s="708" t="s">
        <v>1572</v>
      </c>
      <c r="IF46" s="708" t="s">
        <v>1572</v>
      </c>
      <c r="IG46" s="708" t="s">
        <v>1572</v>
      </c>
      <c r="IH46" s="708" t="s">
        <v>1572</v>
      </c>
      <c r="II46" s="708" t="s">
        <v>1572</v>
      </c>
      <c r="IJ46" s="708" t="s">
        <v>1572</v>
      </c>
      <c r="IK46" s="708" t="s">
        <v>1572</v>
      </c>
      <c r="IL46" s="708" t="s">
        <v>1572</v>
      </c>
      <c r="IM46" s="708" t="s">
        <v>1572</v>
      </c>
      <c r="IN46" s="708" t="s">
        <v>1572</v>
      </c>
      <c r="IO46" s="708" t="s">
        <v>1572</v>
      </c>
      <c r="IP46" s="708" t="s">
        <v>1572</v>
      </c>
      <c r="IQ46" s="708" t="s">
        <v>1572</v>
      </c>
      <c r="IR46" s="708" t="s">
        <v>1572</v>
      </c>
      <c r="IS46" s="708" t="s">
        <v>1572</v>
      </c>
      <c r="IT46" s="708" t="s">
        <v>1572</v>
      </c>
      <c r="IU46" s="708" t="s">
        <v>1572</v>
      </c>
      <c r="IV46" s="708" t="s">
        <v>1572</v>
      </c>
      <c r="IW46" s="708" t="s">
        <v>1572</v>
      </c>
      <c r="IX46" s="708" t="s">
        <v>1572</v>
      </c>
      <c r="IY46" s="708" t="s">
        <v>1572</v>
      </c>
      <c r="IZ46" s="708" t="s">
        <v>1572</v>
      </c>
      <c r="JA46" s="708" t="s">
        <v>1572</v>
      </c>
      <c r="JB46" s="708" t="s">
        <v>1572</v>
      </c>
      <c r="JC46" s="708" t="s">
        <v>1572</v>
      </c>
      <c r="JD46" s="708" t="s">
        <v>1572</v>
      </c>
      <c r="JE46" s="708" t="s">
        <v>1572</v>
      </c>
      <c r="JF46" s="708" t="s">
        <v>1572</v>
      </c>
      <c r="JG46" s="708" t="s">
        <v>1572</v>
      </c>
      <c r="JH46" s="708" t="s">
        <v>1572</v>
      </c>
      <c r="JI46" s="708" t="s">
        <v>1572</v>
      </c>
      <c r="JJ46" s="708" t="s">
        <v>1572</v>
      </c>
      <c r="JK46" s="708" t="s">
        <v>1572</v>
      </c>
      <c r="JL46" s="708" t="s">
        <v>1572</v>
      </c>
      <c r="JM46" s="708" t="s">
        <v>1572</v>
      </c>
      <c r="JN46" s="708" t="s">
        <v>1572</v>
      </c>
      <c r="JO46" s="708" t="s">
        <v>1572</v>
      </c>
      <c r="JP46" s="708" t="s">
        <v>1572</v>
      </c>
      <c r="JQ46" s="708" t="s">
        <v>1572</v>
      </c>
      <c r="JR46" s="708" t="s">
        <v>1572</v>
      </c>
      <c r="JS46" s="708" t="s">
        <v>1572</v>
      </c>
      <c r="JT46" s="708" t="s">
        <v>1572</v>
      </c>
      <c r="JU46" s="708" t="s">
        <v>1572</v>
      </c>
      <c r="JV46" s="708" t="s">
        <v>1572</v>
      </c>
      <c r="JW46" s="708" t="s">
        <v>1572</v>
      </c>
      <c r="JX46" s="708" t="s">
        <v>1572</v>
      </c>
      <c r="JY46" s="708" t="s">
        <v>1572</v>
      </c>
      <c r="JZ46" s="708" t="s">
        <v>1572</v>
      </c>
      <c r="KA46" s="708" t="s">
        <v>1572</v>
      </c>
      <c r="KB46" s="708" t="s">
        <v>1572</v>
      </c>
      <c r="KC46" s="708" t="s">
        <v>1572</v>
      </c>
      <c r="KD46" s="708" t="s">
        <v>1572</v>
      </c>
      <c r="KE46" s="708" t="s">
        <v>1572</v>
      </c>
      <c r="KF46" s="708" t="s">
        <v>1572</v>
      </c>
      <c r="KG46" s="708" t="s">
        <v>1572</v>
      </c>
      <c r="KH46" s="708" t="s">
        <v>1572</v>
      </c>
      <c r="KI46" s="708" t="s">
        <v>1572</v>
      </c>
      <c r="KJ46" s="708" t="s">
        <v>1572</v>
      </c>
      <c r="KK46" s="708" t="s">
        <v>1572</v>
      </c>
      <c r="KL46" s="708" t="s">
        <v>1572</v>
      </c>
      <c r="KM46" s="708" t="s">
        <v>1572</v>
      </c>
      <c r="KN46" s="708" t="s">
        <v>1572</v>
      </c>
      <c r="KO46" s="708" t="s">
        <v>1572</v>
      </c>
      <c r="KP46" s="708" t="s">
        <v>1572</v>
      </c>
      <c r="KQ46" s="708" t="s">
        <v>1572</v>
      </c>
      <c r="KR46" s="708" t="s">
        <v>1572</v>
      </c>
      <c r="KS46" s="708" t="s">
        <v>1572</v>
      </c>
      <c r="KT46" s="708" t="s">
        <v>1572</v>
      </c>
      <c r="KU46" s="708" t="s">
        <v>1572</v>
      </c>
      <c r="KV46" s="708" t="s">
        <v>1572</v>
      </c>
      <c r="KW46" s="708" t="s">
        <v>1572</v>
      </c>
      <c r="KX46" s="708" t="s">
        <v>1572</v>
      </c>
      <c r="KY46" s="708" t="s">
        <v>1572</v>
      </c>
      <c r="KZ46" s="708" t="s">
        <v>1572</v>
      </c>
      <c r="LA46" s="708" t="s">
        <v>1572</v>
      </c>
      <c r="LB46" s="708" t="s">
        <v>1572</v>
      </c>
      <c r="LC46" s="708" t="s">
        <v>1572</v>
      </c>
      <c r="LD46" s="708" t="s">
        <v>1572</v>
      </c>
      <c r="LE46" s="708" t="s">
        <v>1572</v>
      </c>
      <c r="LF46" s="708" t="s">
        <v>1572</v>
      </c>
      <c r="LG46" s="708" t="s">
        <v>1572</v>
      </c>
      <c r="LH46" s="708" t="s">
        <v>1572</v>
      </c>
      <c r="LI46" s="708" t="s">
        <v>1572</v>
      </c>
      <c r="LJ46" s="708" t="s">
        <v>1572</v>
      </c>
      <c r="LK46" s="708" t="s">
        <v>1572</v>
      </c>
      <c r="LL46" s="708" t="s">
        <v>1572</v>
      </c>
      <c r="LM46" s="708" t="s">
        <v>1572</v>
      </c>
      <c r="LN46" s="708" t="s">
        <v>1572</v>
      </c>
      <c r="LO46" s="708" t="s">
        <v>1572</v>
      </c>
      <c r="LP46" s="708" t="s">
        <v>1572</v>
      </c>
      <c r="LQ46" s="708" t="s">
        <v>1572</v>
      </c>
      <c r="LR46" s="708" t="s">
        <v>1572</v>
      </c>
      <c r="LS46" s="708" t="s">
        <v>1572</v>
      </c>
      <c r="LT46" s="708" t="s">
        <v>1572</v>
      </c>
      <c r="LU46" s="708" t="s">
        <v>1572</v>
      </c>
      <c r="LV46" s="708" t="s">
        <v>1572</v>
      </c>
      <c r="LW46" s="708" t="s">
        <v>1572</v>
      </c>
      <c r="LX46" s="708" t="s">
        <v>1572</v>
      </c>
      <c r="LY46" s="708" t="s">
        <v>1572</v>
      </c>
      <c r="LZ46" s="708" t="s">
        <v>1572</v>
      </c>
      <c r="MA46" s="708" t="s">
        <v>1572</v>
      </c>
      <c r="MB46" s="708" t="s">
        <v>1572</v>
      </c>
      <c r="MC46" s="708" t="s">
        <v>1572</v>
      </c>
      <c r="MD46" s="708" t="s">
        <v>1572</v>
      </c>
      <c r="ME46" s="708" t="s">
        <v>1572</v>
      </c>
      <c r="MF46" s="708" t="s">
        <v>1572</v>
      </c>
      <c r="MG46" s="708" t="s">
        <v>1572</v>
      </c>
      <c r="MH46" s="708" t="s">
        <v>1572</v>
      </c>
      <c r="MI46" s="708" t="s">
        <v>1572</v>
      </c>
      <c r="MJ46" s="708" t="s">
        <v>1572</v>
      </c>
      <c r="MK46" s="708" t="s">
        <v>1572</v>
      </c>
      <c r="ML46" s="708" t="s">
        <v>1572</v>
      </c>
      <c r="MM46" s="708" t="s">
        <v>1572</v>
      </c>
      <c r="MN46" s="708" t="s">
        <v>1572</v>
      </c>
      <c r="MO46" s="708" t="s">
        <v>1572</v>
      </c>
      <c r="MP46" s="708" t="s">
        <v>1572</v>
      </c>
      <c r="MQ46" s="708" t="s">
        <v>1572</v>
      </c>
      <c r="MR46" s="708" t="s">
        <v>1572</v>
      </c>
      <c r="MS46" s="708" t="s">
        <v>1572</v>
      </c>
      <c r="MT46" s="708" t="s">
        <v>1572</v>
      </c>
      <c r="MU46" s="708" t="s">
        <v>1572</v>
      </c>
      <c r="MV46" s="708" t="s">
        <v>1572</v>
      </c>
      <c r="MW46" s="708" t="s">
        <v>1572</v>
      </c>
      <c r="MX46" s="708" t="s">
        <v>1572</v>
      </c>
      <c r="MY46" s="708" t="s">
        <v>1572</v>
      </c>
      <c r="MZ46" s="708" t="s">
        <v>1572</v>
      </c>
      <c r="NA46" s="708" t="s">
        <v>1572</v>
      </c>
      <c r="NB46" s="708" t="s">
        <v>1572</v>
      </c>
      <c r="NC46" s="708" t="s">
        <v>1572</v>
      </c>
      <c r="ND46" s="708" t="s">
        <v>1572</v>
      </c>
      <c r="NE46" s="708" t="s">
        <v>1572</v>
      </c>
      <c r="NF46" s="708" t="s">
        <v>1572</v>
      </c>
      <c r="NG46" s="708" t="s">
        <v>1572</v>
      </c>
      <c r="NH46" s="708" t="s">
        <v>1572</v>
      </c>
      <c r="NI46" s="708" t="s">
        <v>1572</v>
      </c>
      <c r="NJ46" s="708" t="s">
        <v>1572</v>
      </c>
      <c r="NK46" s="708" t="s">
        <v>1572</v>
      </c>
      <c r="NL46" s="708" t="s">
        <v>1572</v>
      </c>
      <c r="NM46" s="708" t="s">
        <v>1572</v>
      </c>
      <c r="NN46" s="708" t="s">
        <v>1572</v>
      </c>
      <c r="NO46" s="708" t="s">
        <v>1572</v>
      </c>
      <c r="NP46" s="708" t="s">
        <v>1572</v>
      </c>
      <c r="NQ46" s="708" t="s">
        <v>1572</v>
      </c>
      <c r="NR46" s="708" t="s">
        <v>1572</v>
      </c>
      <c r="NS46" s="708" t="s">
        <v>1572</v>
      </c>
      <c r="NT46" s="708" t="s">
        <v>1572</v>
      </c>
      <c r="NU46" s="708" t="s">
        <v>1572</v>
      </c>
      <c r="NV46" s="708" t="s">
        <v>1572</v>
      </c>
      <c r="NW46" s="708" t="s">
        <v>1572</v>
      </c>
      <c r="NX46" s="708" t="s">
        <v>1572</v>
      </c>
      <c r="NY46" s="708" t="s">
        <v>1572</v>
      </c>
      <c r="NZ46" s="708" t="s">
        <v>1572</v>
      </c>
      <c r="OA46" s="708" t="s">
        <v>1572</v>
      </c>
      <c r="OB46" s="708" t="s">
        <v>1572</v>
      </c>
      <c r="OC46" s="708" t="s">
        <v>1572</v>
      </c>
      <c r="OD46" s="708" t="s">
        <v>1572</v>
      </c>
      <c r="OE46" s="708" t="s">
        <v>1572</v>
      </c>
      <c r="OF46" s="708" t="s">
        <v>1572</v>
      </c>
      <c r="OG46" s="708" t="s">
        <v>1572</v>
      </c>
      <c r="OH46" s="708" t="s">
        <v>1572</v>
      </c>
      <c r="OI46" s="708" t="s">
        <v>1572</v>
      </c>
      <c r="OJ46" s="708" t="s">
        <v>1572</v>
      </c>
      <c r="OK46" s="708" t="s">
        <v>1572</v>
      </c>
      <c r="OL46" s="708" t="s">
        <v>1572</v>
      </c>
      <c r="OM46" s="708" t="s">
        <v>1572</v>
      </c>
      <c r="ON46" s="708" t="s">
        <v>1572</v>
      </c>
      <c r="OO46" s="708" t="s">
        <v>1572</v>
      </c>
      <c r="OP46" s="708" t="s">
        <v>1572</v>
      </c>
      <c r="OQ46" s="708" t="s">
        <v>1572</v>
      </c>
      <c r="OR46" s="708" t="s">
        <v>1572</v>
      </c>
      <c r="OS46" s="708" t="s">
        <v>1572</v>
      </c>
      <c r="OT46" s="708" t="s">
        <v>1572</v>
      </c>
      <c r="OU46" s="708" t="s">
        <v>1572</v>
      </c>
      <c r="OV46" s="708" t="s">
        <v>1572</v>
      </c>
      <c r="OW46" s="708" t="s">
        <v>1572</v>
      </c>
      <c r="OX46" s="708" t="s">
        <v>1572</v>
      </c>
      <c r="OY46" s="708" t="s">
        <v>1572</v>
      </c>
      <c r="OZ46" s="708" t="s">
        <v>1572</v>
      </c>
      <c r="PA46" s="708" t="s">
        <v>1572</v>
      </c>
      <c r="PB46" s="708" t="s">
        <v>1572</v>
      </c>
      <c r="PC46" s="708" t="s">
        <v>1572</v>
      </c>
      <c r="PD46" s="708" t="s">
        <v>1572</v>
      </c>
      <c r="PE46" s="708" t="s">
        <v>1572</v>
      </c>
      <c r="PF46" s="708" t="s">
        <v>1572</v>
      </c>
      <c r="PG46" s="708" t="s">
        <v>1572</v>
      </c>
      <c r="PH46" s="708" t="s">
        <v>1572</v>
      </c>
      <c r="PI46" s="708" t="s">
        <v>1572</v>
      </c>
      <c r="PJ46" s="708" t="s">
        <v>1572</v>
      </c>
      <c r="PK46" s="708" t="s">
        <v>1572</v>
      </c>
      <c r="PL46" s="708" t="s">
        <v>1572</v>
      </c>
      <c r="PM46" s="708" t="s">
        <v>1572</v>
      </c>
      <c r="PN46" s="708" t="s">
        <v>1572</v>
      </c>
      <c r="PO46" s="708" t="s">
        <v>1572</v>
      </c>
      <c r="PP46" s="708" t="s">
        <v>1572</v>
      </c>
      <c r="PQ46" s="708" t="s">
        <v>1572</v>
      </c>
      <c r="PR46" s="708" t="s">
        <v>1572</v>
      </c>
      <c r="PS46" s="708" t="s">
        <v>1572</v>
      </c>
      <c r="PT46" s="708" t="s">
        <v>1572</v>
      </c>
      <c r="PU46" s="708" t="s">
        <v>1572</v>
      </c>
      <c r="PV46" s="708" t="s">
        <v>1572</v>
      </c>
      <c r="PW46" s="708" t="s">
        <v>1572</v>
      </c>
      <c r="PX46" s="708" t="s">
        <v>1572</v>
      </c>
      <c r="PY46" s="708" t="s">
        <v>1572</v>
      </c>
      <c r="PZ46" s="708" t="s">
        <v>1572</v>
      </c>
      <c r="QA46" s="708" t="s">
        <v>1572</v>
      </c>
      <c r="QB46" s="708" t="s">
        <v>1572</v>
      </c>
      <c r="QC46" s="708" t="s">
        <v>1572</v>
      </c>
      <c r="QD46" s="708" t="s">
        <v>1572</v>
      </c>
      <c r="QE46" s="708" t="s">
        <v>1572</v>
      </c>
      <c r="QF46" s="708" t="s">
        <v>1572</v>
      </c>
      <c r="QG46" s="708" t="s">
        <v>1572</v>
      </c>
      <c r="QH46" s="708" t="s">
        <v>1572</v>
      </c>
      <c r="QI46" s="708" t="s">
        <v>1572</v>
      </c>
      <c r="QJ46" s="708" t="s">
        <v>1572</v>
      </c>
      <c r="QK46" s="708" t="s">
        <v>1572</v>
      </c>
      <c r="QL46" s="708" t="s">
        <v>1572</v>
      </c>
      <c r="QM46" s="708" t="s">
        <v>1572</v>
      </c>
      <c r="QN46" s="708" t="s">
        <v>1572</v>
      </c>
      <c r="QO46" s="708" t="s">
        <v>1572</v>
      </c>
      <c r="QP46" s="708" t="s">
        <v>1572</v>
      </c>
      <c r="QQ46" s="708" t="s">
        <v>1572</v>
      </c>
      <c r="QR46" s="708" t="s">
        <v>1572</v>
      </c>
      <c r="QS46" s="708" t="s">
        <v>1572</v>
      </c>
      <c r="QT46" s="708" t="s">
        <v>1572</v>
      </c>
      <c r="QU46" s="708" t="s">
        <v>1572</v>
      </c>
      <c r="QV46" s="708" t="s">
        <v>1572</v>
      </c>
      <c r="QW46" s="708" t="s">
        <v>1572</v>
      </c>
      <c r="QX46" s="708" t="s">
        <v>1572</v>
      </c>
      <c r="QY46" s="708" t="s">
        <v>1572</v>
      </c>
      <c r="QZ46" s="708" t="s">
        <v>1572</v>
      </c>
      <c r="RA46" s="708" t="s">
        <v>1572</v>
      </c>
      <c r="RB46" s="708" t="s">
        <v>1572</v>
      </c>
      <c r="RC46" s="708" t="s">
        <v>1572</v>
      </c>
      <c r="RD46" s="708" t="s">
        <v>1572</v>
      </c>
      <c r="RE46" s="708" t="s">
        <v>1572</v>
      </c>
      <c r="RF46" s="708" t="s">
        <v>1572</v>
      </c>
      <c r="RG46" s="708" t="s">
        <v>1572</v>
      </c>
      <c r="RH46" s="708" t="s">
        <v>1572</v>
      </c>
      <c r="RI46" s="708" t="s">
        <v>1572</v>
      </c>
      <c r="RJ46" s="708" t="s">
        <v>1572</v>
      </c>
      <c r="RK46" s="708" t="s">
        <v>1572</v>
      </c>
      <c r="RL46" s="708" t="s">
        <v>1572</v>
      </c>
      <c r="RM46" s="708" t="s">
        <v>1572</v>
      </c>
      <c r="RN46" s="708" t="s">
        <v>1572</v>
      </c>
      <c r="RO46" s="708" t="s">
        <v>1572</v>
      </c>
      <c r="RP46" s="708" t="s">
        <v>1572</v>
      </c>
      <c r="RQ46" s="708" t="s">
        <v>1572</v>
      </c>
      <c r="RR46" s="708" t="s">
        <v>1572</v>
      </c>
      <c r="RS46" s="708" t="s">
        <v>1572</v>
      </c>
      <c r="RT46" s="708" t="s">
        <v>1572</v>
      </c>
      <c r="RU46" s="708" t="s">
        <v>1572</v>
      </c>
      <c r="RV46" s="708" t="s">
        <v>1572</v>
      </c>
      <c r="RW46" s="708" t="s">
        <v>1572</v>
      </c>
      <c r="RX46" s="708" t="s">
        <v>1572</v>
      </c>
      <c r="RY46" s="708" t="s">
        <v>1572</v>
      </c>
      <c r="RZ46" s="708" t="s">
        <v>1572</v>
      </c>
      <c r="SA46" s="708" t="s">
        <v>1572</v>
      </c>
      <c r="SB46" s="708" t="s">
        <v>1572</v>
      </c>
      <c r="SC46" s="708" t="s">
        <v>1572</v>
      </c>
      <c r="SD46" s="708" t="s">
        <v>1572</v>
      </c>
      <c r="SE46" s="708" t="s">
        <v>1572</v>
      </c>
      <c r="SF46" s="708" t="s">
        <v>1572</v>
      </c>
      <c r="SG46" s="708" t="s">
        <v>1572</v>
      </c>
      <c r="SH46" s="708" t="s">
        <v>1572</v>
      </c>
      <c r="SI46" s="708" t="s">
        <v>1572</v>
      </c>
      <c r="SJ46" s="708" t="s">
        <v>1572</v>
      </c>
      <c r="SK46" s="708" t="s">
        <v>1572</v>
      </c>
      <c r="SL46" s="708" t="s">
        <v>1572</v>
      </c>
      <c r="SM46" s="708" t="s">
        <v>1572</v>
      </c>
      <c r="SN46" s="708" t="s">
        <v>1572</v>
      </c>
      <c r="SO46" s="708" t="s">
        <v>1572</v>
      </c>
      <c r="SP46" s="708" t="s">
        <v>1572</v>
      </c>
      <c r="SQ46" s="708" t="s">
        <v>1572</v>
      </c>
      <c r="SR46" s="708" t="s">
        <v>1572</v>
      </c>
      <c r="SS46" s="708" t="s">
        <v>1572</v>
      </c>
      <c r="ST46" s="708" t="s">
        <v>1572</v>
      </c>
      <c r="SU46" s="708" t="s">
        <v>1572</v>
      </c>
      <c r="SV46" s="708" t="s">
        <v>1572</v>
      </c>
      <c r="SW46" s="708" t="s">
        <v>1572</v>
      </c>
      <c r="SX46" s="708" t="s">
        <v>1572</v>
      </c>
      <c r="SY46" s="708" t="s">
        <v>1572</v>
      </c>
      <c r="SZ46" s="708" t="s">
        <v>1572</v>
      </c>
      <c r="TA46" s="708" t="s">
        <v>1572</v>
      </c>
      <c r="TB46" s="708" t="s">
        <v>1572</v>
      </c>
      <c r="TC46" s="708" t="s">
        <v>1572</v>
      </c>
      <c r="TD46" s="708" t="s">
        <v>1572</v>
      </c>
      <c r="TE46" s="708" t="s">
        <v>1572</v>
      </c>
      <c r="TF46" s="708" t="s">
        <v>1572</v>
      </c>
      <c r="TG46" s="708" t="s">
        <v>1572</v>
      </c>
      <c r="TH46" s="708" t="s">
        <v>1572</v>
      </c>
      <c r="TI46" s="708" t="s">
        <v>1572</v>
      </c>
      <c r="TJ46" s="708" t="s">
        <v>1572</v>
      </c>
      <c r="TK46" s="708" t="s">
        <v>1572</v>
      </c>
      <c r="TL46" s="708" t="s">
        <v>1572</v>
      </c>
      <c r="TM46" s="708" t="s">
        <v>1572</v>
      </c>
      <c r="TN46" s="708" t="s">
        <v>1572</v>
      </c>
      <c r="TO46" s="708" t="s">
        <v>1572</v>
      </c>
      <c r="TP46" s="708" t="s">
        <v>1572</v>
      </c>
      <c r="TQ46" s="708" t="s">
        <v>1572</v>
      </c>
      <c r="TR46" s="708" t="s">
        <v>1572</v>
      </c>
      <c r="TS46" s="708" t="s">
        <v>1572</v>
      </c>
      <c r="TT46" s="708" t="s">
        <v>1572</v>
      </c>
      <c r="TU46" s="708" t="s">
        <v>1572</v>
      </c>
      <c r="TV46" s="708" t="s">
        <v>1572</v>
      </c>
      <c r="TW46" s="708" t="s">
        <v>1572</v>
      </c>
      <c r="TX46" s="708" t="s">
        <v>1572</v>
      </c>
      <c r="TY46" s="708" t="s">
        <v>1572</v>
      </c>
      <c r="TZ46" s="708" t="s">
        <v>1572</v>
      </c>
      <c r="UA46" s="708" t="s">
        <v>1572</v>
      </c>
      <c r="UB46" s="708" t="s">
        <v>1572</v>
      </c>
      <c r="UC46" s="708" t="s">
        <v>1572</v>
      </c>
      <c r="UD46" s="708" t="s">
        <v>1572</v>
      </c>
      <c r="UE46" s="708" t="s">
        <v>1572</v>
      </c>
      <c r="UF46" s="708" t="s">
        <v>1572</v>
      </c>
      <c r="UG46" s="708" t="s">
        <v>1572</v>
      </c>
      <c r="UH46" s="708" t="s">
        <v>1572</v>
      </c>
      <c r="UI46" s="708" t="s">
        <v>1572</v>
      </c>
      <c r="UJ46" s="708" t="s">
        <v>1572</v>
      </c>
      <c r="UK46" s="708" t="s">
        <v>1572</v>
      </c>
      <c r="UL46" s="708" t="s">
        <v>1572</v>
      </c>
      <c r="UM46" s="708" t="s">
        <v>1572</v>
      </c>
      <c r="UN46" s="708" t="s">
        <v>1572</v>
      </c>
      <c r="UO46" s="708" t="s">
        <v>1572</v>
      </c>
      <c r="UP46" s="708" t="s">
        <v>1572</v>
      </c>
      <c r="UQ46" s="708" t="s">
        <v>1572</v>
      </c>
      <c r="UR46" s="708" t="s">
        <v>1572</v>
      </c>
      <c r="US46" s="708" t="s">
        <v>1572</v>
      </c>
      <c r="UT46" s="708" t="s">
        <v>1572</v>
      </c>
      <c r="UU46" s="708" t="s">
        <v>1572</v>
      </c>
      <c r="UV46" s="708" t="s">
        <v>1572</v>
      </c>
      <c r="UW46" s="708" t="s">
        <v>1572</v>
      </c>
      <c r="UX46" s="708" t="s">
        <v>1572</v>
      </c>
      <c r="UY46" s="708" t="s">
        <v>1572</v>
      </c>
      <c r="UZ46" s="708" t="s">
        <v>1572</v>
      </c>
      <c r="VA46" s="708" t="s">
        <v>1572</v>
      </c>
      <c r="VB46" s="708" t="s">
        <v>1572</v>
      </c>
      <c r="VC46" s="708" t="s">
        <v>1572</v>
      </c>
      <c r="VD46" s="708" t="s">
        <v>1572</v>
      </c>
      <c r="VE46" s="708" t="s">
        <v>1572</v>
      </c>
      <c r="VF46" s="708" t="s">
        <v>1572</v>
      </c>
      <c r="VG46" s="708" t="s">
        <v>1572</v>
      </c>
      <c r="VH46" s="708" t="s">
        <v>1572</v>
      </c>
      <c r="VI46" s="708" t="s">
        <v>1572</v>
      </c>
      <c r="VJ46" s="708" t="s">
        <v>1572</v>
      </c>
      <c r="VK46" s="708" t="s">
        <v>1572</v>
      </c>
      <c r="VL46" s="708" t="s">
        <v>1572</v>
      </c>
      <c r="VM46" s="708" t="s">
        <v>1572</v>
      </c>
      <c r="VN46" s="708" t="s">
        <v>1572</v>
      </c>
      <c r="VO46" s="708" t="s">
        <v>1572</v>
      </c>
      <c r="VP46" s="708" t="s">
        <v>1572</v>
      </c>
      <c r="VQ46" s="708" t="s">
        <v>1572</v>
      </c>
      <c r="VR46" s="708" t="s">
        <v>1572</v>
      </c>
      <c r="VS46" s="708" t="s">
        <v>1572</v>
      </c>
      <c r="VT46" s="708" t="s">
        <v>1572</v>
      </c>
      <c r="VU46" s="708" t="s">
        <v>1572</v>
      </c>
      <c r="VV46" s="708" t="s">
        <v>1572</v>
      </c>
      <c r="VW46" s="708" t="s">
        <v>1572</v>
      </c>
      <c r="VX46" s="708" t="s">
        <v>1572</v>
      </c>
      <c r="VY46" s="708" t="s">
        <v>1572</v>
      </c>
      <c r="VZ46" s="708" t="s">
        <v>1572</v>
      </c>
      <c r="WA46" s="708" t="s">
        <v>1572</v>
      </c>
      <c r="WB46" s="708" t="s">
        <v>1572</v>
      </c>
      <c r="WC46" s="708" t="s">
        <v>1572</v>
      </c>
      <c r="WD46" s="708" t="s">
        <v>1572</v>
      </c>
      <c r="WE46" s="708" t="s">
        <v>1572</v>
      </c>
      <c r="WF46" s="708" t="s">
        <v>1572</v>
      </c>
      <c r="WG46" s="708" t="s">
        <v>1572</v>
      </c>
      <c r="WH46" s="708" t="s">
        <v>1572</v>
      </c>
      <c r="WI46" s="708" t="s">
        <v>1572</v>
      </c>
      <c r="WJ46" s="708" t="s">
        <v>1572</v>
      </c>
      <c r="WK46" s="708" t="s">
        <v>1572</v>
      </c>
      <c r="WL46" s="708" t="s">
        <v>1572</v>
      </c>
      <c r="WM46" s="708" t="s">
        <v>1572</v>
      </c>
      <c r="WN46" s="708" t="s">
        <v>1572</v>
      </c>
      <c r="WO46" s="708" t="s">
        <v>1572</v>
      </c>
      <c r="WP46" s="708" t="s">
        <v>1572</v>
      </c>
      <c r="WQ46" s="708" t="s">
        <v>1572</v>
      </c>
      <c r="WR46" s="708" t="s">
        <v>1572</v>
      </c>
      <c r="WS46" s="708" t="s">
        <v>1572</v>
      </c>
      <c r="WT46" s="708" t="s">
        <v>1572</v>
      </c>
      <c r="WU46" s="708" t="s">
        <v>1572</v>
      </c>
      <c r="WV46" s="708" t="s">
        <v>1572</v>
      </c>
      <c r="WW46" s="708" t="s">
        <v>1572</v>
      </c>
      <c r="WX46" s="708" t="s">
        <v>1572</v>
      </c>
      <c r="WY46" s="708" t="s">
        <v>1572</v>
      </c>
      <c r="WZ46" s="708" t="s">
        <v>1572</v>
      </c>
      <c r="XA46" s="708" t="s">
        <v>1572</v>
      </c>
      <c r="XB46" s="708" t="s">
        <v>1572</v>
      </c>
      <c r="XC46" s="708" t="s">
        <v>1572</v>
      </c>
      <c r="XD46" s="708" t="s">
        <v>1572</v>
      </c>
      <c r="XE46" s="708" t="s">
        <v>1572</v>
      </c>
      <c r="XF46" s="708" t="s">
        <v>1572</v>
      </c>
      <c r="XG46" s="708" t="s">
        <v>1572</v>
      </c>
      <c r="XH46" s="708" t="s">
        <v>1572</v>
      </c>
      <c r="XI46" s="708" t="s">
        <v>1572</v>
      </c>
      <c r="XJ46" s="708" t="s">
        <v>1572</v>
      </c>
      <c r="XK46" s="708" t="s">
        <v>1572</v>
      </c>
      <c r="XL46" s="708" t="s">
        <v>1572</v>
      </c>
      <c r="XM46" s="708" t="s">
        <v>1572</v>
      </c>
      <c r="XN46" s="708" t="s">
        <v>1572</v>
      </c>
      <c r="XO46" s="708" t="s">
        <v>1572</v>
      </c>
      <c r="XP46" s="708" t="s">
        <v>1572</v>
      </c>
      <c r="XQ46" s="708" t="s">
        <v>1572</v>
      </c>
      <c r="XR46" s="708" t="s">
        <v>1572</v>
      </c>
      <c r="XS46" s="708" t="s">
        <v>1572</v>
      </c>
      <c r="XT46" s="708" t="s">
        <v>1572</v>
      </c>
      <c r="XU46" s="708" t="s">
        <v>1572</v>
      </c>
      <c r="XV46" s="708" t="s">
        <v>1572</v>
      </c>
      <c r="XW46" s="708" t="s">
        <v>1572</v>
      </c>
      <c r="XX46" s="708" t="s">
        <v>1572</v>
      </c>
      <c r="XY46" s="708" t="s">
        <v>1572</v>
      </c>
      <c r="XZ46" s="708" t="s">
        <v>1572</v>
      </c>
      <c r="YA46" s="708" t="s">
        <v>1572</v>
      </c>
      <c r="YB46" s="708" t="s">
        <v>1572</v>
      </c>
      <c r="YC46" s="708" t="s">
        <v>1572</v>
      </c>
      <c r="YD46" s="708" t="s">
        <v>1572</v>
      </c>
      <c r="YE46" s="708" t="s">
        <v>1572</v>
      </c>
      <c r="YF46" s="708" t="s">
        <v>1572</v>
      </c>
      <c r="YG46" s="708" t="s">
        <v>1572</v>
      </c>
      <c r="YH46" s="708" t="s">
        <v>1572</v>
      </c>
      <c r="YI46" s="708" t="s">
        <v>1572</v>
      </c>
      <c r="YJ46" s="708" t="s">
        <v>1572</v>
      </c>
      <c r="YK46" s="708" t="s">
        <v>1572</v>
      </c>
      <c r="YL46" s="708" t="s">
        <v>1572</v>
      </c>
      <c r="YM46" s="708" t="s">
        <v>1572</v>
      </c>
      <c r="YN46" s="708" t="s">
        <v>1572</v>
      </c>
      <c r="YO46" s="708" t="s">
        <v>1572</v>
      </c>
      <c r="YP46" s="708" t="s">
        <v>1572</v>
      </c>
      <c r="YQ46" s="708" t="s">
        <v>1572</v>
      </c>
      <c r="YR46" s="708" t="s">
        <v>1572</v>
      </c>
      <c r="YS46" s="708" t="s">
        <v>1572</v>
      </c>
      <c r="YT46" s="708" t="s">
        <v>1572</v>
      </c>
      <c r="YU46" s="708" t="s">
        <v>1572</v>
      </c>
      <c r="YV46" s="708" t="s">
        <v>1572</v>
      </c>
      <c r="YW46" s="708" t="s">
        <v>1572</v>
      </c>
      <c r="YX46" s="708" t="s">
        <v>1572</v>
      </c>
      <c r="YY46" s="708" t="s">
        <v>1572</v>
      </c>
      <c r="YZ46" s="708" t="s">
        <v>1572</v>
      </c>
      <c r="ZA46" s="708" t="s">
        <v>1572</v>
      </c>
      <c r="ZB46" s="708" t="s">
        <v>1572</v>
      </c>
      <c r="ZC46" s="708" t="s">
        <v>1572</v>
      </c>
      <c r="ZD46" s="708" t="s">
        <v>1572</v>
      </c>
      <c r="ZE46" s="708" t="s">
        <v>1572</v>
      </c>
      <c r="ZF46" s="708" t="s">
        <v>1572</v>
      </c>
      <c r="ZG46" s="708" t="s">
        <v>1572</v>
      </c>
      <c r="ZH46" s="708" t="s">
        <v>1572</v>
      </c>
      <c r="ZI46" s="708" t="s">
        <v>1572</v>
      </c>
      <c r="ZJ46" s="708" t="s">
        <v>1572</v>
      </c>
      <c r="ZK46" s="708" t="s">
        <v>1572</v>
      </c>
      <c r="ZL46" s="708" t="s">
        <v>1572</v>
      </c>
      <c r="ZM46" s="708" t="s">
        <v>1572</v>
      </c>
      <c r="ZN46" s="708" t="s">
        <v>1572</v>
      </c>
      <c r="ZO46" s="708" t="s">
        <v>1572</v>
      </c>
      <c r="ZP46" s="708" t="s">
        <v>1572</v>
      </c>
      <c r="ZQ46" s="708" t="s">
        <v>1572</v>
      </c>
      <c r="ZR46" s="708" t="s">
        <v>1572</v>
      </c>
      <c r="ZS46" s="708" t="s">
        <v>1572</v>
      </c>
      <c r="ZT46" s="708" t="s">
        <v>1572</v>
      </c>
      <c r="ZU46" s="708" t="s">
        <v>1572</v>
      </c>
      <c r="ZV46" s="708" t="s">
        <v>1572</v>
      </c>
      <c r="ZW46" s="708" t="s">
        <v>1572</v>
      </c>
      <c r="ZX46" s="708" t="s">
        <v>1572</v>
      </c>
      <c r="ZY46" s="708" t="s">
        <v>1572</v>
      </c>
      <c r="ZZ46" s="708" t="s">
        <v>1572</v>
      </c>
      <c r="AAA46" s="708" t="s">
        <v>1572</v>
      </c>
      <c r="AAB46" s="708" t="s">
        <v>1572</v>
      </c>
      <c r="AAC46" s="708" t="s">
        <v>1572</v>
      </c>
      <c r="AAD46" s="708" t="s">
        <v>1572</v>
      </c>
      <c r="AAE46" s="708" t="s">
        <v>1572</v>
      </c>
      <c r="AAF46" s="708" t="s">
        <v>1572</v>
      </c>
      <c r="AAG46" s="708" t="s">
        <v>1572</v>
      </c>
      <c r="AAH46" s="708" t="s">
        <v>1572</v>
      </c>
      <c r="AAI46" s="708" t="s">
        <v>1572</v>
      </c>
      <c r="AAJ46" s="708" t="s">
        <v>1572</v>
      </c>
      <c r="AAK46" s="708" t="s">
        <v>1572</v>
      </c>
      <c r="AAL46" s="708" t="s">
        <v>1572</v>
      </c>
      <c r="AAM46" s="708" t="s">
        <v>1572</v>
      </c>
      <c r="AAN46" s="708" t="s">
        <v>1572</v>
      </c>
      <c r="AAO46" s="708" t="s">
        <v>1572</v>
      </c>
      <c r="AAP46" s="708" t="s">
        <v>1572</v>
      </c>
      <c r="AAQ46" s="708" t="s">
        <v>1572</v>
      </c>
      <c r="AAR46" s="708" t="s">
        <v>1572</v>
      </c>
      <c r="AAS46" s="708" t="s">
        <v>1572</v>
      </c>
      <c r="AAT46" s="708" t="s">
        <v>1572</v>
      </c>
      <c r="AAU46" s="708" t="s">
        <v>1572</v>
      </c>
      <c r="AAV46" s="708" t="s">
        <v>1572</v>
      </c>
      <c r="AAW46" s="708" t="s">
        <v>1572</v>
      </c>
      <c r="AAX46" s="708" t="s">
        <v>1572</v>
      </c>
      <c r="AAY46" s="708" t="s">
        <v>1572</v>
      </c>
      <c r="AAZ46" s="708" t="s">
        <v>1572</v>
      </c>
      <c r="ABA46" s="708" t="s">
        <v>1572</v>
      </c>
      <c r="ABB46" s="708" t="s">
        <v>1572</v>
      </c>
      <c r="ABC46" s="708" t="s">
        <v>1572</v>
      </c>
      <c r="ABD46" s="708" t="s">
        <v>1572</v>
      </c>
      <c r="ABE46" s="708" t="s">
        <v>1572</v>
      </c>
      <c r="ABF46" s="708" t="s">
        <v>1572</v>
      </c>
      <c r="ABG46" s="708" t="s">
        <v>1572</v>
      </c>
      <c r="ABH46" s="708" t="s">
        <v>1572</v>
      </c>
      <c r="ABI46" s="708" t="s">
        <v>1572</v>
      </c>
      <c r="ABJ46" s="708" t="s">
        <v>1572</v>
      </c>
      <c r="ABK46" s="708" t="s">
        <v>1572</v>
      </c>
      <c r="ABL46" s="708" t="s">
        <v>1572</v>
      </c>
      <c r="ABM46" s="708" t="s">
        <v>1572</v>
      </c>
      <c r="ABN46" s="708" t="s">
        <v>1572</v>
      </c>
      <c r="ABO46" s="708" t="s">
        <v>1572</v>
      </c>
      <c r="ABP46" s="708" t="s">
        <v>1572</v>
      </c>
      <c r="ABQ46" s="708" t="s">
        <v>1572</v>
      </c>
      <c r="ABR46" s="708" t="s">
        <v>1572</v>
      </c>
      <c r="ABS46" s="708" t="s">
        <v>1572</v>
      </c>
      <c r="ABT46" s="708" t="s">
        <v>1572</v>
      </c>
      <c r="ABU46" s="708" t="s">
        <v>1572</v>
      </c>
      <c r="ABV46" s="708" t="s">
        <v>1572</v>
      </c>
      <c r="ABW46" s="708" t="s">
        <v>1572</v>
      </c>
      <c r="ABX46" s="708" t="s">
        <v>1572</v>
      </c>
      <c r="ABY46" s="708" t="s">
        <v>1572</v>
      </c>
      <c r="ABZ46" s="708" t="s">
        <v>1572</v>
      </c>
      <c r="ACA46" s="708" t="s">
        <v>1572</v>
      </c>
      <c r="ACB46" s="708" t="s">
        <v>1572</v>
      </c>
      <c r="ACC46" s="708" t="s">
        <v>1572</v>
      </c>
      <c r="ACD46" s="708" t="s">
        <v>1572</v>
      </c>
      <c r="ACE46" s="708" t="s">
        <v>1572</v>
      </c>
      <c r="ACF46" s="708" t="s">
        <v>1572</v>
      </c>
      <c r="ACG46" s="708" t="s">
        <v>1572</v>
      </c>
      <c r="ACH46" s="708" t="s">
        <v>1572</v>
      </c>
      <c r="ACI46" s="708" t="s">
        <v>1572</v>
      </c>
      <c r="ACJ46" s="708" t="s">
        <v>1572</v>
      </c>
      <c r="ACK46" s="708" t="s">
        <v>1572</v>
      </c>
      <c r="ACL46" s="708" t="s">
        <v>1572</v>
      </c>
      <c r="ACM46" s="708" t="s">
        <v>1572</v>
      </c>
      <c r="ACN46" s="708" t="s">
        <v>1572</v>
      </c>
      <c r="ACO46" s="708" t="s">
        <v>1572</v>
      </c>
      <c r="ACP46" s="708" t="s">
        <v>1572</v>
      </c>
      <c r="ACQ46" s="708" t="s">
        <v>1572</v>
      </c>
      <c r="ACR46" s="708" t="s">
        <v>1572</v>
      </c>
      <c r="ACS46" s="708" t="s">
        <v>1572</v>
      </c>
      <c r="ACT46" s="708" t="s">
        <v>1572</v>
      </c>
      <c r="ACU46" s="708" t="s">
        <v>1572</v>
      </c>
      <c r="ACV46" s="708" t="s">
        <v>1572</v>
      </c>
      <c r="ACW46" s="708" t="s">
        <v>1572</v>
      </c>
      <c r="ACX46" s="708" t="s">
        <v>1572</v>
      </c>
      <c r="ACY46" s="708" t="s">
        <v>1572</v>
      </c>
      <c r="ACZ46" s="708" t="s">
        <v>1572</v>
      </c>
      <c r="ADA46" s="708" t="s">
        <v>1572</v>
      </c>
      <c r="ADB46" s="708" t="s">
        <v>1572</v>
      </c>
      <c r="ADC46" s="708" t="s">
        <v>1572</v>
      </c>
      <c r="ADD46" s="708" t="s">
        <v>1572</v>
      </c>
      <c r="ADE46" s="708" t="s">
        <v>1572</v>
      </c>
      <c r="ADF46" s="708" t="s">
        <v>1572</v>
      </c>
      <c r="ADG46" s="708" t="s">
        <v>1572</v>
      </c>
      <c r="ADH46" s="708" t="s">
        <v>1572</v>
      </c>
      <c r="ADI46" s="708" t="s">
        <v>1572</v>
      </c>
      <c r="ADJ46" s="708" t="s">
        <v>1572</v>
      </c>
      <c r="ADK46" s="708" t="s">
        <v>1572</v>
      </c>
      <c r="ADL46" s="708" t="s">
        <v>1572</v>
      </c>
      <c r="ADM46" s="708" t="s">
        <v>1572</v>
      </c>
      <c r="ADN46" s="708" t="s">
        <v>1572</v>
      </c>
      <c r="ADO46" s="708" t="s">
        <v>1572</v>
      </c>
      <c r="ADP46" s="708" t="s">
        <v>1572</v>
      </c>
      <c r="ADQ46" s="708" t="s">
        <v>1572</v>
      </c>
      <c r="ADR46" s="708" t="s">
        <v>1572</v>
      </c>
      <c r="ADS46" s="708" t="s">
        <v>1572</v>
      </c>
      <c r="ADT46" s="708" t="s">
        <v>1572</v>
      </c>
      <c r="ADU46" s="708" t="s">
        <v>1572</v>
      </c>
      <c r="ADV46" s="708" t="s">
        <v>1572</v>
      </c>
      <c r="ADW46" s="708" t="s">
        <v>1572</v>
      </c>
      <c r="ADX46" s="708" t="s">
        <v>1572</v>
      </c>
      <c r="ADY46" s="708" t="s">
        <v>1572</v>
      </c>
      <c r="ADZ46" s="708" t="s">
        <v>1572</v>
      </c>
      <c r="AEA46" s="708" t="s">
        <v>1572</v>
      </c>
      <c r="AEB46" s="708" t="s">
        <v>1572</v>
      </c>
      <c r="AEC46" s="708" t="s">
        <v>1572</v>
      </c>
      <c r="AED46" s="708" t="s">
        <v>1572</v>
      </c>
      <c r="AEE46" s="708" t="s">
        <v>1572</v>
      </c>
      <c r="AEF46" s="708" t="s">
        <v>1572</v>
      </c>
      <c r="AEG46" s="708" t="s">
        <v>1572</v>
      </c>
      <c r="AEH46" s="708" t="s">
        <v>1572</v>
      </c>
      <c r="AEI46" s="708" t="s">
        <v>1572</v>
      </c>
      <c r="AEJ46" s="708" t="s">
        <v>1572</v>
      </c>
      <c r="AEK46" s="708" t="s">
        <v>1572</v>
      </c>
      <c r="AEL46" s="708" t="s">
        <v>1572</v>
      </c>
      <c r="AEM46" s="708" t="s">
        <v>1572</v>
      </c>
      <c r="AEN46" s="708" t="s">
        <v>1572</v>
      </c>
      <c r="AEO46" s="708" t="s">
        <v>1572</v>
      </c>
      <c r="AEP46" s="708" t="s">
        <v>1572</v>
      </c>
      <c r="AEQ46" s="708" t="s">
        <v>1572</v>
      </c>
      <c r="AER46" s="708" t="s">
        <v>1572</v>
      </c>
      <c r="AES46" s="708" t="s">
        <v>1572</v>
      </c>
      <c r="AET46" s="708" t="s">
        <v>1572</v>
      </c>
      <c r="AEU46" s="708" t="s">
        <v>1572</v>
      </c>
      <c r="AEV46" s="708" t="s">
        <v>1572</v>
      </c>
      <c r="AEW46" s="708" t="s">
        <v>1572</v>
      </c>
      <c r="AEX46" s="708" t="s">
        <v>1572</v>
      </c>
      <c r="AEY46" s="708" t="s">
        <v>1572</v>
      </c>
      <c r="AEZ46" s="708" t="s">
        <v>1572</v>
      </c>
      <c r="AFA46" s="708" t="s">
        <v>1572</v>
      </c>
      <c r="AFB46" s="708" t="s">
        <v>1572</v>
      </c>
      <c r="AFC46" s="708" t="s">
        <v>1572</v>
      </c>
      <c r="AFD46" s="708" t="s">
        <v>1572</v>
      </c>
      <c r="AFE46" s="708" t="s">
        <v>1572</v>
      </c>
      <c r="AFF46" s="708" t="s">
        <v>1572</v>
      </c>
      <c r="AFG46" s="708" t="s">
        <v>1572</v>
      </c>
      <c r="AFH46" s="708" t="s">
        <v>1572</v>
      </c>
      <c r="AFI46" s="708" t="s">
        <v>1572</v>
      </c>
      <c r="AFJ46" s="708" t="s">
        <v>1572</v>
      </c>
      <c r="AFK46" s="708" t="s">
        <v>1572</v>
      </c>
      <c r="AFL46" s="708" t="s">
        <v>1572</v>
      </c>
      <c r="AFM46" s="708" t="s">
        <v>1572</v>
      </c>
      <c r="AFN46" s="708" t="s">
        <v>1572</v>
      </c>
      <c r="AFO46" s="708" t="s">
        <v>1572</v>
      </c>
      <c r="AFP46" s="708" t="s">
        <v>1572</v>
      </c>
      <c r="AFQ46" s="708" t="s">
        <v>1572</v>
      </c>
      <c r="AFR46" s="708" t="s">
        <v>1572</v>
      </c>
      <c r="AFS46" s="708" t="s">
        <v>1572</v>
      </c>
      <c r="AFT46" s="708" t="s">
        <v>1572</v>
      </c>
      <c r="AFU46" s="708" t="s">
        <v>1572</v>
      </c>
      <c r="AFV46" s="708" t="s">
        <v>1572</v>
      </c>
      <c r="AFW46" s="708" t="s">
        <v>1572</v>
      </c>
      <c r="AFX46" s="708" t="s">
        <v>1572</v>
      </c>
      <c r="AFY46" s="708" t="s">
        <v>1572</v>
      </c>
      <c r="AFZ46" s="708" t="s">
        <v>1572</v>
      </c>
      <c r="AGA46" s="708" t="s">
        <v>1572</v>
      </c>
      <c r="AGB46" s="708" t="s">
        <v>1572</v>
      </c>
      <c r="AGC46" s="708" t="s">
        <v>1572</v>
      </c>
      <c r="AGD46" s="708" t="s">
        <v>1572</v>
      </c>
      <c r="AGE46" s="708" t="s">
        <v>1572</v>
      </c>
      <c r="AGF46" s="708" t="s">
        <v>1572</v>
      </c>
      <c r="AGG46" s="708" t="s">
        <v>1572</v>
      </c>
      <c r="AGH46" s="708" t="s">
        <v>1572</v>
      </c>
      <c r="AGI46" s="708" t="s">
        <v>1572</v>
      </c>
      <c r="AGJ46" s="708" t="s">
        <v>1572</v>
      </c>
      <c r="AGK46" s="708" t="s">
        <v>1572</v>
      </c>
      <c r="AGL46" s="708" t="s">
        <v>1572</v>
      </c>
      <c r="AGM46" s="708" t="s">
        <v>1572</v>
      </c>
      <c r="AGN46" s="708" t="s">
        <v>1572</v>
      </c>
      <c r="AGO46" s="708" t="s">
        <v>1572</v>
      </c>
      <c r="AGP46" s="708" t="s">
        <v>1572</v>
      </c>
      <c r="AGQ46" s="708" t="s">
        <v>1572</v>
      </c>
      <c r="AGR46" s="708" t="s">
        <v>1572</v>
      </c>
      <c r="AGS46" s="708" t="s">
        <v>1572</v>
      </c>
      <c r="AGT46" s="708" t="s">
        <v>1572</v>
      </c>
      <c r="AGU46" s="708" t="s">
        <v>1572</v>
      </c>
      <c r="AGV46" s="708" t="s">
        <v>1572</v>
      </c>
      <c r="AGW46" s="708" t="s">
        <v>1572</v>
      </c>
      <c r="AGX46" s="708" t="s">
        <v>1572</v>
      </c>
      <c r="AGY46" s="708" t="s">
        <v>1572</v>
      </c>
      <c r="AGZ46" s="708" t="s">
        <v>1572</v>
      </c>
      <c r="AHA46" s="708" t="s">
        <v>1572</v>
      </c>
      <c r="AHB46" s="708" t="s">
        <v>1572</v>
      </c>
      <c r="AHC46" s="708" t="s">
        <v>1572</v>
      </c>
      <c r="AHD46" s="708" t="s">
        <v>1572</v>
      </c>
      <c r="AHE46" s="708" t="s">
        <v>1572</v>
      </c>
      <c r="AHF46" s="708" t="s">
        <v>1572</v>
      </c>
      <c r="AHG46" s="708" t="s">
        <v>1572</v>
      </c>
      <c r="AHH46" s="708" t="s">
        <v>1572</v>
      </c>
      <c r="AHI46" s="708" t="s">
        <v>1572</v>
      </c>
      <c r="AHJ46" s="708" t="s">
        <v>1572</v>
      </c>
      <c r="AHK46" s="708" t="s">
        <v>1572</v>
      </c>
      <c r="AHL46" s="708" t="s">
        <v>1572</v>
      </c>
      <c r="AHM46" s="708" t="s">
        <v>1572</v>
      </c>
      <c r="AHN46" s="708" t="s">
        <v>1572</v>
      </c>
      <c r="AHO46" s="708" t="s">
        <v>1572</v>
      </c>
      <c r="AHP46" s="708" t="s">
        <v>1572</v>
      </c>
      <c r="AHQ46" s="708" t="s">
        <v>1572</v>
      </c>
      <c r="AHR46" s="708" t="s">
        <v>1572</v>
      </c>
      <c r="AHS46" s="708" t="s">
        <v>1572</v>
      </c>
      <c r="AHT46" s="708" t="s">
        <v>1572</v>
      </c>
      <c r="AHU46" s="708" t="s">
        <v>1572</v>
      </c>
      <c r="AHV46" s="708" t="s">
        <v>1572</v>
      </c>
      <c r="AHW46" s="708" t="s">
        <v>1572</v>
      </c>
      <c r="AHX46" s="708" t="s">
        <v>1572</v>
      </c>
      <c r="AHY46" s="708" t="s">
        <v>1572</v>
      </c>
      <c r="AHZ46" s="708" t="s">
        <v>1572</v>
      </c>
      <c r="AIA46" s="708" t="s">
        <v>1572</v>
      </c>
      <c r="AIB46" s="708" t="s">
        <v>1572</v>
      </c>
      <c r="AIC46" s="708" t="s">
        <v>1572</v>
      </c>
      <c r="AID46" s="708" t="s">
        <v>1572</v>
      </c>
      <c r="AIE46" s="708" t="s">
        <v>1572</v>
      </c>
      <c r="AIF46" s="708" t="s">
        <v>1572</v>
      </c>
      <c r="AIG46" s="708" t="s">
        <v>1572</v>
      </c>
      <c r="AIH46" s="708" t="s">
        <v>1572</v>
      </c>
      <c r="AII46" s="708" t="s">
        <v>1572</v>
      </c>
      <c r="AIJ46" s="708" t="s">
        <v>1572</v>
      </c>
      <c r="AIK46" s="708" t="s">
        <v>1572</v>
      </c>
      <c r="AIL46" s="708" t="s">
        <v>1572</v>
      </c>
      <c r="AIM46" s="708" t="s">
        <v>1572</v>
      </c>
      <c r="AIN46" s="708" t="s">
        <v>1572</v>
      </c>
      <c r="AIO46" s="708" t="s">
        <v>1572</v>
      </c>
      <c r="AIP46" s="708" t="s">
        <v>1572</v>
      </c>
      <c r="AIQ46" s="708" t="s">
        <v>1572</v>
      </c>
      <c r="AIR46" s="708" t="s">
        <v>1572</v>
      </c>
      <c r="AIS46" s="708" t="s">
        <v>1572</v>
      </c>
      <c r="AIT46" s="708" t="s">
        <v>1572</v>
      </c>
      <c r="AIU46" s="708" t="s">
        <v>1572</v>
      </c>
      <c r="AIV46" s="708" t="s">
        <v>1572</v>
      </c>
      <c r="AIW46" s="708" t="s">
        <v>1572</v>
      </c>
      <c r="AIX46" s="708" t="s">
        <v>1572</v>
      </c>
      <c r="AIY46" s="708" t="s">
        <v>1572</v>
      </c>
      <c r="AIZ46" s="708" t="s">
        <v>1572</v>
      </c>
      <c r="AJA46" s="708" t="s">
        <v>1572</v>
      </c>
      <c r="AJB46" s="708" t="s">
        <v>1572</v>
      </c>
      <c r="AJC46" s="708" t="s">
        <v>1572</v>
      </c>
      <c r="AJD46" s="708" t="s">
        <v>1572</v>
      </c>
      <c r="AJE46" s="708" t="s">
        <v>1572</v>
      </c>
      <c r="AJF46" s="708" t="s">
        <v>1572</v>
      </c>
      <c r="AJG46" s="708" t="s">
        <v>1572</v>
      </c>
      <c r="AJH46" s="708" t="s">
        <v>1572</v>
      </c>
      <c r="AJI46" s="708" t="s">
        <v>1572</v>
      </c>
      <c r="AJJ46" s="708" t="s">
        <v>1572</v>
      </c>
      <c r="AJK46" s="708" t="s">
        <v>1572</v>
      </c>
      <c r="AJL46" s="708" t="s">
        <v>1572</v>
      </c>
      <c r="AJM46" s="708" t="s">
        <v>1572</v>
      </c>
      <c r="AJN46" s="708" t="s">
        <v>1572</v>
      </c>
      <c r="AJO46" s="708" t="s">
        <v>1572</v>
      </c>
      <c r="AJP46" s="708" t="s">
        <v>1572</v>
      </c>
      <c r="AJQ46" s="708" t="s">
        <v>1572</v>
      </c>
      <c r="AJR46" s="708" t="s">
        <v>1572</v>
      </c>
      <c r="AJS46" s="708" t="s">
        <v>1572</v>
      </c>
      <c r="AJT46" s="708" t="s">
        <v>1572</v>
      </c>
      <c r="AJU46" s="708" t="s">
        <v>1572</v>
      </c>
      <c r="AJV46" s="708" t="s">
        <v>1572</v>
      </c>
      <c r="AJW46" s="708" t="s">
        <v>1572</v>
      </c>
      <c r="AJX46" s="708" t="s">
        <v>1572</v>
      </c>
      <c r="AJY46" s="708" t="s">
        <v>1572</v>
      </c>
      <c r="AJZ46" s="708" t="s">
        <v>1572</v>
      </c>
      <c r="AKA46" s="708" t="s">
        <v>1572</v>
      </c>
      <c r="AKB46" s="708" t="s">
        <v>1572</v>
      </c>
      <c r="AKC46" s="708" t="s">
        <v>1572</v>
      </c>
      <c r="AKD46" s="708" t="s">
        <v>1572</v>
      </c>
      <c r="AKE46" s="708" t="s">
        <v>1572</v>
      </c>
      <c r="AKF46" s="708" t="s">
        <v>1572</v>
      </c>
      <c r="AKG46" s="708" t="s">
        <v>1572</v>
      </c>
      <c r="AKH46" s="708" t="s">
        <v>1572</v>
      </c>
      <c r="AKI46" s="708" t="s">
        <v>1572</v>
      </c>
      <c r="AKJ46" s="708" t="s">
        <v>1572</v>
      </c>
      <c r="AKK46" s="708" t="s">
        <v>1572</v>
      </c>
      <c r="AKL46" s="708" t="s">
        <v>1572</v>
      </c>
      <c r="AKM46" s="708" t="s">
        <v>1572</v>
      </c>
      <c r="AKN46" s="708" t="s">
        <v>1572</v>
      </c>
      <c r="AKO46" s="708" t="s">
        <v>1572</v>
      </c>
      <c r="AKP46" s="708" t="s">
        <v>1572</v>
      </c>
      <c r="AKQ46" s="708" t="s">
        <v>1572</v>
      </c>
      <c r="AKR46" s="708" t="s">
        <v>1572</v>
      </c>
      <c r="AKS46" s="708" t="s">
        <v>1572</v>
      </c>
      <c r="AKT46" s="708" t="s">
        <v>1572</v>
      </c>
      <c r="AKU46" s="708" t="s">
        <v>1572</v>
      </c>
      <c r="AKV46" s="708" t="s">
        <v>1572</v>
      </c>
      <c r="AKW46" s="708" t="s">
        <v>1572</v>
      </c>
      <c r="AKX46" s="708" t="s">
        <v>1572</v>
      </c>
      <c r="AKY46" s="708" t="s">
        <v>1572</v>
      </c>
      <c r="AKZ46" s="708" t="s">
        <v>1572</v>
      </c>
      <c r="ALA46" s="708" t="s">
        <v>1572</v>
      </c>
      <c r="ALB46" s="708" t="s">
        <v>1572</v>
      </c>
      <c r="ALC46" s="708" t="s">
        <v>1572</v>
      </c>
      <c r="ALD46" s="708" t="s">
        <v>1572</v>
      </c>
      <c r="ALE46" s="708" t="s">
        <v>1572</v>
      </c>
      <c r="ALF46" s="708" t="s">
        <v>1572</v>
      </c>
      <c r="ALG46" s="708" t="s">
        <v>1572</v>
      </c>
      <c r="ALH46" s="708" t="s">
        <v>1572</v>
      </c>
      <c r="ALI46" s="708" t="s">
        <v>1572</v>
      </c>
      <c r="ALJ46" s="708" t="s">
        <v>1572</v>
      </c>
      <c r="ALK46" s="708" t="s">
        <v>1572</v>
      </c>
      <c r="ALL46" s="708" t="s">
        <v>1572</v>
      </c>
      <c r="ALM46" s="708" t="s">
        <v>1572</v>
      </c>
      <c r="ALN46" s="708" t="s">
        <v>1572</v>
      </c>
      <c r="ALO46" s="708" t="s">
        <v>1572</v>
      </c>
      <c r="ALP46" s="708" t="s">
        <v>1572</v>
      </c>
      <c r="ALQ46" s="708" t="s">
        <v>1572</v>
      </c>
      <c r="ALR46" s="708" t="s">
        <v>1572</v>
      </c>
      <c r="ALS46" s="708" t="s">
        <v>1572</v>
      </c>
      <c r="ALT46" s="708" t="s">
        <v>1572</v>
      </c>
      <c r="ALU46" s="708" t="s">
        <v>1572</v>
      </c>
      <c r="ALV46" s="708" t="s">
        <v>1572</v>
      </c>
      <c r="ALW46" s="708" t="s">
        <v>1572</v>
      </c>
      <c r="ALX46" s="708" t="s">
        <v>1572</v>
      </c>
      <c r="ALY46" s="708" t="s">
        <v>1572</v>
      </c>
      <c r="ALZ46" s="708" t="s">
        <v>1572</v>
      </c>
      <c r="AMA46" s="708" t="s">
        <v>1572</v>
      </c>
      <c r="AMB46" s="708" t="s">
        <v>1572</v>
      </c>
      <c r="AMC46" s="708" t="s">
        <v>1572</v>
      </c>
      <c r="AMD46" s="708" t="s">
        <v>1572</v>
      </c>
      <c r="AME46" s="708" t="s">
        <v>1572</v>
      </c>
      <c r="AMF46" s="708" t="s">
        <v>1572</v>
      </c>
      <c r="AMG46" s="708" t="s">
        <v>1572</v>
      </c>
      <c r="AMH46" s="708" t="s">
        <v>1572</v>
      </c>
      <c r="AMI46" s="708" t="s">
        <v>1572</v>
      </c>
      <c r="AMJ46" s="708" t="s">
        <v>1572</v>
      </c>
      <c r="AMK46" s="708" t="s">
        <v>1572</v>
      </c>
      <c r="AML46" s="708" t="s">
        <v>1572</v>
      </c>
      <c r="AMM46" s="708" t="s">
        <v>1572</v>
      </c>
      <c r="AMN46" s="708" t="s">
        <v>1572</v>
      </c>
      <c r="AMO46" s="708" t="s">
        <v>1572</v>
      </c>
      <c r="AMP46" s="708" t="s">
        <v>1572</v>
      </c>
      <c r="AMQ46" s="708" t="s">
        <v>1572</v>
      </c>
      <c r="AMR46" s="708" t="s">
        <v>1572</v>
      </c>
      <c r="AMS46" s="708" t="s">
        <v>1572</v>
      </c>
      <c r="AMT46" s="708" t="s">
        <v>1572</v>
      </c>
      <c r="AMU46" s="708" t="s">
        <v>1572</v>
      </c>
      <c r="AMV46" s="708" t="s">
        <v>1572</v>
      </c>
      <c r="AMW46" s="708" t="s">
        <v>1572</v>
      </c>
      <c r="AMX46" s="708" t="s">
        <v>1572</v>
      </c>
      <c r="AMY46" s="708" t="s">
        <v>1572</v>
      </c>
      <c r="AMZ46" s="708" t="s">
        <v>1572</v>
      </c>
      <c r="ANA46" s="708" t="s">
        <v>1572</v>
      </c>
      <c r="ANB46" s="708" t="s">
        <v>1572</v>
      </c>
      <c r="ANC46" s="708" t="s">
        <v>1572</v>
      </c>
      <c r="AND46" s="708" t="s">
        <v>1572</v>
      </c>
      <c r="ANE46" s="708" t="s">
        <v>1572</v>
      </c>
      <c r="ANF46" s="708" t="s">
        <v>1572</v>
      </c>
      <c r="ANG46" s="708" t="s">
        <v>1572</v>
      </c>
      <c r="ANH46" s="708" t="s">
        <v>1572</v>
      </c>
      <c r="ANI46" s="708" t="s">
        <v>1572</v>
      </c>
      <c r="ANJ46" s="708" t="s">
        <v>1572</v>
      </c>
      <c r="ANK46" s="708" t="s">
        <v>1572</v>
      </c>
      <c r="ANL46" s="708" t="s">
        <v>1572</v>
      </c>
      <c r="ANM46" s="708" t="s">
        <v>1572</v>
      </c>
      <c r="ANN46" s="708" t="s">
        <v>1572</v>
      </c>
      <c r="ANO46" s="708" t="s">
        <v>1572</v>
      </c>
      <c r="ANP46" s="708" t="s">
        <v>1572</v>
      </c>
      <c r="ANQ46" s="708" t="s">
        <v>1572</v>
      </c>
      <c r="ANR46" s="708" t="s">
        <v>1572</v>
      </c>
      <c r="ANS46" s="708" t="s">
        <v>1572</v>
      </c>
      <c r="ANT46" s="708" t="s">
        <v>1572</v>
      </c>
      <c r="ANU46" s="708" t="s">
        <v>1572</v>
      </c>
      <c r="ANV46" s="708" t="s">
        <v>1572</v>
      </c>
      <c r="ANW46" s="708" t="s">
        <v>1572</v>
      </c>
      <c r="ANX46" s="708" t="s">
        <v>1572</v>
      </c>
      <c r="ANY46" s="708" t="s">
        <v>1572</v>
      </c>
      <c r="ANZ46" s="708" t="s">
        <v>1572</v>
      </c>
      <c r="AOA46" s="708" t="s">
        <v>1572</v>
      </c>
      <c r="AOB46" s="708" t="s">
        <v>1572</v>
      </c>
      <c r="AOC46" s="708" t="s">
        <v>1572</v>
      </c>
      <c r="AOD46" s="708" t="s">
        <v>1572</v>
      </c>
      <c r="AOE46" s="708" t="s">
        <v>1572</v>
      </c>
      <c r="AOF46" s="708" t="s">
        <v>1572</v>
      </c>
      <c r="AOG46" s="708" t="s">
        <v>1572</v>
      </c>
      <c r="AOH46" s="708" t="s">
        <v>1572</v>
      </c>
      <c r="AOI46" s="708" t="s">
        <v>1572</v>
      </c>
      <c r="AOJ46" s="708" t="s">
        <v>1572</v>
      </c>
      <c r="AOK46" s="708" t="s">
        <v>1572</v>
      </c>
      <c r="AOL46" s="708" t="s">
        <v>1572</v>
      </c>
      <c r="AOM46" s="708" t="s">
        <v>1572</v>
      </c>
      <c r="AON46" s="708" t="s">
        <v>1572</v>
      </c>
      <c r="AOO46" s="708" t="s">
        <v>1572</v>
      </c>
      <c r="AOP46" s="708" t="s">
        <v>1572</v>
      </c>
      <c r="AOQ46" s="708" t="s">
        <v>1572</v>
      </c>
      <c r="AOR46" s="708" t="s">
        <v>1572</v>
      </c>
      <c r="AOS46" s="708" t="s">
        <v>1572</v>
      </c>
      <c r="AOT46" s="708" t="s">
        <v>1572</v>
      </c>
      <c r="AOU46" s="708" t="s">
        <v>1572</v>
      </c>
      <c r="AOV46" s="708" t="s">
        <v>1572</v>
      </c>
      <c r="AOW46" s="708" t="s">
        <v>1572</v>
      </c>
      <c r="AOX46" s="708" t="s">
        <v>1572</v>
      </c>
      <c r="AOY46" s="708" t="s">
        <v>1572</v>
      </c>
      <c r="AOZ46" s="708" t="s">
        <v>1572</v>
      </c>
      <c r="APA46" s="708" t="s">
        <v>1572</v>
      </c>
      <c r="APB46" s="708" t="s">
        <v>1572</v>
      </c>
      <c r="APC46" s="708" t="s">
        <v>1572</v>
      </c>
      <c r="APD46" s="708" t="s">
        <v>1572</v>
      </c>
      <c r="APE46" s="708" t="s">
        <v>1572</v>
      </c>
      <c r="APF46" s="708" t="s">
        <v>1572</v>
      </c>
      <c r="APG46" s="708" t="s">
        <v>1572</v>
      </c>
      <c r="APH46" s="708" t="s">
        <v>1572</v>
      </c>
      <c r="API46" s="708" t="s">
        <v>1572</v>
      </c>
      <c r="APJ46" s="708" t="s">
        <v>1572</v>
      </c>
      <c r="APK46" s="708" t="s">
        <v>1572</v>
      </c>
      <c r="APL46" s="708" t="s">
        <v>1572</v>
      </c>
      <c r="APM46" s="708" t="s">
        <v>1572</v>
      </c>
      <c r="APN46" s="708" t="s">
        <v>1572</v>
      </c>
      <c r="APO46" s="708" t="s">
        <v>1572</v>
      </c>
      <c r="APP46" s="708" t="s">
        <v>1572</v>
      </c>
      <c r="APQ46" s="708" t="s">
        <v>1572</v>
      </c>
      <c r="APR46" s="708" t="s">
        <v>1572</v>
      </c>
      <c r="APS46" s="708" t="s">
        <v>1572</v>
      </c>
      <c r="APT46" s="708" t="s">
        <v>1572</v>
      </c>
      <c r="APU46" s="708" t="s">
        <v>1572</v>
      </c>
      <c r="APV46" s="708" t="s">
        <v>1572</v>
      </c>
      <c r="APW46" s="708" t="s">
        <v>1572</v>
      </c>
      <c r="APX46" s="708" t="s">
        <v>1572</v>
      </c>
      <c r="APY46" s="708" t="s">
        <v>1572</v>
      </c>
      <c r="APZ46" s="708" t="s">
        <v>1572</v>
      </c>
      <c r="AQA46" s="708" t="s">
        <v>1572</v>
      </c>
      <c r="AQB46" s="708" t="s">
        <v>1572</v>
      </c>
      <c r="AQC46" s="708" t="s">
        <v>1572</v>
      </c>
      <c r="AQD46" s="708" t="s">
        <v>1572</v>
      </c>
      <c r="AQE46" s="708" t="s">
        <v>1572</v>
      </c>
      <c r="AQF46" s="708" t="s">
        <v>1572</v>
      </c>
      <c r="AQG46" s="708" t="s">
        <v>1572</v>
      </c>
      <c r="AQH46" s="708" t="s">
        <v>1572</v>
      </c>
      <c r="AQI46" s="708" t="s">
        <v>1572</v>
      </c>
      <c r="AQJ46" s="708" t="s">
        <v>1572</v>
      </c>
      <c r="AQK46" s="708" t="s">
        <v>1572</v>
      </c>
      <c r="AQL46" s="708" t="s">
        <v>1572</v>
      </c>
      <c r="AQM46" s="708" t="s">
        <v>1572</v>
      </c>
      <c r="AQN46" s="708" t="s">
        <v>1572</v>
      </c>
      <c r="AQO46" s="708" t="s">
        <v>1572</v>
      </c>
      <c r="AQP46" s="708" t="s">
        <v>1572</v>
      </c>
      <c r="AQQ46" s="708" t="s">
        <v>1572</v>
      </c>
      <c r="AQR46" s="708" t="s">
        <v>1572</v>
      </c>
      <c r="AQS46" s="708" t="s">
        <v>1572</v>
      </c>
      <c r="AQT46" s="708" t="s">
        <v>1572</v>
      </c>
      <c r="AQU46" s="708" t="s">
        <v>1572</v>
      </c>
      <c r="AQV46" s="708" t="s">
        <v>1572</v>
      </c>
      <c r="AQW46" s="708" t="s">
        <v>1572</v>
      </c>
      <c r="AQX46" s="708" t="s">
        <v>1572</v>
      </c>
      <c r="AQY46" s="708" t="s">
        <v>1572</v>
      </c>
      <c r="AQZ46" s="708" t="s">
        <v>1572</v>
      </c>
      <c r="ARA46" s="708" t="s">
        <v>1572</v>
      </c>
      <c r="ARB46" s="708" t="s">
        <v>1572</v>
      </c>
      <c r="ARC46" s="708" t="s">
        <v>1572</v>
      </c>
      <c r="ARD46" s="708" t="s">
        <v>1572</v>
      </c>
      <c r="ARE46" s="708" t="s">
        <v>1572</v>
      </c>
      <c r="ARF46" s="708" t="s">
        <v>1572</v>
      </c>
      <c r="ARG46" s="708" t="s">
        <v>1572</v>
      </c>
      <c r="ARH46" s="708" t="s">
        <v>1572</v>
      </c>
      <c r="ARI46" s="708" t="s">
        <v>1572</v>
      </c>
      <c r="ARJ46" s="708" t="s">
        <v>1572</v>
      </c>
      <c r="ARK46" s="708" t="s">
        <v>1572</v>
      </c>
      <c r="ARL46" s="708" t="s">
        <v>1572</v>
      </c>
      <c r="ARM46" s="708" t="s">
        <v>1572</v>
      </c>
      <c r="ARN46" s="708" t="s">
        <v>1572</v>
      </c>
      <c r="ARO46" s="708" t="s">
        <v>1572</v>
      </c>
      <c r="ARP46" s="708" t="s">
        <v>1572</v>
      </c>
      <c r="ARQ46" s="708" t="s">
        <v>1572</v>
      </c>
      <c r="ARR46" s="708" t="s">
        <v>1572</v>
      </c>
      <c r="ARS46" s="708" t="s">
        <v>1572</v>
      </c>
      <c r="ART46" s="708" t="s">
        <v>1572</v>
      </c>
      <c r="ARU46" s="708" t="s">
        <v>1572</v>
      </c>
      <c r="ARV46" s="708" t="s">
        <v>1572</v>
      </c>
      <c r="ARW46" s="708" t="s">
        <v>1572</v>
      </c>
      <c r="ARX46" s="708" t="s">
        <v>1572</v>
      </c>
      <c r="ARY46" s="708" t="s">
        <v>1572</v>
      </c>
      <c r="ARZ46" s="708" t="s">
        <v>1572</v>
      </c>
      <c r="ASA46" s="708" t="s">
        <v>1572</v>
      </c>
      <c r="ASB46" s="708" t="s">
        <v>1572</v>
      </c>
      <c r="ASC46" s="708" t="s">
        <v>1572</v>
      </c>
      <c r="ASD46" s="708" t="s">
        <v>1572</v>
      </c>
      <c r="ASE46" s="708" t="s">
        <v>1572</v>
      </c>
      <c r="ASF46" s="708" t="s">
        <v>1572</v>
      </c>
      <c r="ASG46" s="708" t="s">
        <v>1572</v>
      </c>
      <c r="ASH46" s="708" t="s">
        <v>1572</v>
      </c>
      <c r="ASI46" s="708" t="s">
        <v>1572</v>
      </c>
      <c r="ASJ46" s="708" t="s">
        <v>1572</v>
      </c>
      <c r="ASK46" s="708" t="s">
        <v>1572</v>
      </c>
      <c r="ASL46" s="708" t="s">
        <v>1572</v>
      </c>
      <c r="ASM46" s="708" t="s">
        <v>1572</v>
      </c>
      <c r="ASN46" s="708" t="s">
        <v>1572</v>
      </c>
      <c r="ASO46" s="708" t="s">
        <v>1572</v>
      </c>
      <c r="ASP46" s="708" t="s">
        <v>1572</v>
      </c>
      <c r="ASQ46" s="708" t="s">
        <v>1572</v>
      </c>
      <c r="ASR46" s="708" t="s">
        <v>1572</v>
      </c>
      <c r="ASS46" s="708" t="s">
        <v>1572</v>
      </c>
      <c r="AST46" s="708" t="s">
        <v>1572</v>
      </c>
      <c r="ASU46" s="708" t="s">
        <v>1572</v>
      </c>
      <c r="ASV46" s="708" t="s">
        <v>1572</v>
      </c>
      <c r="ASW46" s="708" t="s">
        <v>1572</v>
      </c>
      <c r="ASX46" s="708" t="s">
        <v>1572</v>
      </c>
      <c r="ASY46" s="708" t="s">
        <v>1572</v>
      </c>
      <c r="ASZ46" s="708" t="s">
        <v>1572</v>
      </c>
      <c r="ATA46" s="708" t="s">
        <v>1572</v>
      </c>
      <c r="ATB46" s="708" t="s">
        <v>1572</v>
      </c>
      <c r="ATC46" s="708" t="s">
        <v>1572</v>
      </c>
      <c r="ATD46" s="708" t="s">
        <v>1572</v>
      </c>
      <c r="ATE46" s="708" t="s">
        <v>1572</v>
      </c>
      <c r="ATF46" s="708" t="s">
        <v>1572</v>
      </c>
      <c r="ATG46" s="708" t="s">
        <v>1572</v>
      </c>
      <c r="ATH46" s="708" t="s">
        <v>1572</v>
      </c>
      <c r="ATI46" s="708" t="s">
        <v>1572</v>
      </c>
      <c r="ATJ46" s="708" t="s">
        <v>1572</v>
      </c>
      <c r="ATK46" s="708" t="s">
        <v>1572</v>
      </c>
      <c r="ATL46" s="708" t="s">
        <v>1572</v>
      </c>
      <c r="ATM46" s="708" t="s">
        <v>1572</v>
      </c>
      <c r="ATN46" s="708" t="s">
        <v>1572</v>
      </c>
      <c r="ATO46" s="708" t="s">
        <v>1572</v>
      </c>
      <c r="ATP46" s="708" t="s">
        <v>1572</v>
      </c>
      <c r="ATQ46" s="708" t="s">
        <v>1572</v>
      </c>
      <c r="ATR46" s="708" t="s">
        <v>1572</v>
      </c>
      <c r="ATS46" s="708" t="s">
        <v>1572</v>
      </c>
      <c r="ATT46" s="708" t="s">
        <v>1572</v>
      </c>
      <c r="ATU46" s="708" t="s">
        <v>1572</v>
      </c>
      <c r="ATV46" s="708" t="s">
        <v>1572</v>
      </c>
      <c r="ATW46" s="708" t="s">
        <v>1572</v>
      </c>
      <c r="ATX46" s="708" t="s">
        <v>1572</v>
      </c>
      <c r="ATY46" s="708" t="s">
        <v>1572</v>
      </c>
      <c r="ATZ46" s="708" t="s">
        <v>1572</v>
      </c>
      <c r="AUA46" s="708" t="s">
        <v>1572</v>
      </c>
      <c r="AUB46" s="708" t="s">
        <v>1572</v>
      </c>
      <c r="AUC46" s="708" t="s">
        <v>1572</v>
      </c>
      <c r="AUD46" s="708" t="s">
        <v>1572</v>
      </c>
      <c r="AUE46" s="708" t="s">
        <v>1572</v>
      </c>
      <c r="AUF46" s="708" t="s">
        <v>1572</v>
      </c>
      <c r="AUG46" s="708" t="s">
        <v>1572</v>
      </c>
      <c r="AUH46" s="708" t="s">
        <v>1572</v>
      </c>
      <c r="AUI46" s="708" t="s">
        <v>1572</v>
      </c>
      <c r="AUJ46" s="708" t="s">
        <v>1572</v>
      </c>
      <c r="AUK46" s="708" t="s">
        <v>1572</v>
      </c>
      <c r="AUL46" s="708" t="s">
        <v>1572</v>
      </c>
      <c r="AUM46" s="708" t="s">
        <v>1572</v>
      </c>
      <c r="AUN46" s="708" t="s">
        <v>1572</v>
      </c>
      <c r="AUO46" s="708" t="s">
        <v>1572</v>
      </c>
      <c r="AUP46" s="708" t="s">
        <v>1572</v>
      </c>
      <c r="AUQ46" s="708" t="s">
        <v>1572</v>
      </c>
      <c r="AUR46" s="708" t="s">
        <v>1572</v>
      </c>
      <c r="AUS46" s="708" t="s">
        <v>1572</v>
      </c>
      <c r="AUT46" s="708" t="s">
        <v>1572</v>
      </c>
      <c r="AUU46" s="708" t="s">
        <v>1572</v>
      </c>
      <c r="AUV46" s="708" t="s">
        <v>1572</v>
      </c>
      <c r="AUW46" s="708" t="s">
        <v>1572</v>
      </c>
      <c r="AUX46" s="708" t="s">
        <v>1572</v>
      </c>
      <c r="AUY46" s="708" t="s">
        <v>1572</v>
      </c>
      <c r="AUZ46" s="708" t="s">
        <v>1572</v>
      </c>
      <c r="AVA46" s="708" t="s">
        <v>1572</v>
      </c>
      <c r="AVB46" s="708" t="s">
        <v>1572</v>
      </c>
      <c r="AVC46" s="708" t="s">
        <v>1572</v>
      </c>
      <c r="AVD46" s="708" t="s">
        <v>1572</v>
      </c>
      <c r="AVE46" s="708" t="s">
        <v>1572</v>
      </c>
      <c r="AVF46" s="708" t="s">
        <v>1572</v>
      </c>
      <c r="AVG46" s="708" t="s">
        <v>1572</v>
      </c>
      <c r="AVH46" s="708" t="s">
        <v>1572</v>
      </c>
      <c r="AVI46" s="708" t="s">
        <v>1572</v>
      </c>
      <c r="AVJ46" s="708" t="s">
        <v>1572</v>
      </c>
      <c r="AVK46" s="708" t="s">
        <v>1572</v>
      </c>
      <c r="AVL46" s="708" t="s">
        <v>1572</v>
      </c>
      <c r="AVM46" s="708" t="s">
        <v>1572</v>
      </c>
      <c r="AVN46" s="708" t="s">
        <v>1572</v>
      </c>
      <c r="AVO46" s="708" t="s">
        <v>1572</v>
      </c>
      <c r="AVP46" s="708" t="s">
        <v>1572</v>
      </c>
      <c r="AVQ46" s="708" t="s">
        <v>1572</v>
      </c>
      <c r="AVR46" s="708" t="s">
        <v>1572</v>
      </c>
      <c r="AVS46" s="708" t="s">
        <v>1572</v>
      </c>
      <c r="AVT46" s="708" t="s">
        <v>1572</v>
      </c>
      <c r="AVU46" s="708" t="s">
        <v>1572</v>
      </c>
      <c r="AVV46" s="708" t="s">
        <v>1572</v>
      </c>
      <c r="AVW46" s="708" t="s">
        <v>1572</v>
      </c>
      <c r="AVX46" s="708" t="s">
        <v>1572</v>
      </c>
      <c r="AVY46" s="708" t="s">
        <v>1572</v>
      </c>
      <c r="AVZ46" s="708" t="s">
        <v>1572</v>
      </c>
      <c r="AWA46" s="708" t="s">
        <v>1572</v>
      </c>
      <c r="AWB46" s="708" t="s">
        <v>1572</v>
      </c>
      <c r="AWC46" s="708" t="s">
        <v>1572</v>
      </c>
      <c r="AWD46" s="708" t="s">
        <v>1572</v>
      </c>
      <c r="AWE46" s="708" t="s">
        <v>1572</v>
      </c>
      <c r="AWF46" s="708" t="s">
        <v>1572</v>
      </c>
      <c r="AWG46" s="708" t="s">
        <v>1572</v>
      </c>
      <c r="AWH46" s="708" t="s">
        <v>1572</v>
      </c>
      <c r="AWI46" s="708" t="s">
        <v>1572</v>
      </c>
      <c r="AWJ46" s="708" t="s">
        <v>1572</v>
      </c>
      <c r="AWK46" s="708" t="s">
        <v>1572</v>
      </c>
      <c r="AWL46" s="708" t="s">
        <v>1572</v>
      </c>
      <c r="AWM46" s="708" t="s">
        <v>1572</v>
      </c>
      <c r="AWN46" s="708" t="s">
        <v>1572</v>
      </c>
      <c r="AWO46" s="708" t="s">
        <v>1572</v>
      </c>
      <c r="AWP46" s="708" t="s">
        <v>1572</v>
      </c>
      <c r="AWQ46" s="708" t="s">
        <v>1572</v>
      </c>
      <c r="AWR46" s="708" t="s">
        <v>1572</v>
      </c>
      <c r="AWS46" s="708" t="s">
        <v>1572</v>
      </c>
      <c r="AWT46" s="708" t="s">
        <v>1572</v>
      </c>
      <c r="AWU46" s="708" t="s">
        <v>1572</v>
      </c>
      <c r="AWV46" s="708" t="s">
        <v>1572</v>
      </c>
      <c r="AWW46" s="708" t="s">
        <v>1572</v>
      </c>
      <c r="AWX46" s="708" t="s">
        <v>1572</v>
      </c>
      <c r="AWY46" s="708" t="s">
        <v>1572</v>
      </c>
      <c r="AWZ46" s="708" t="s">
        <v>1572</v>
      </c>
      <c r="AXA46" s="708" t="s">
        <v>1572</v>
      </c>
      <c r="AXB46" s="708" t="s">
        <v>1572</v>
      </c>
      <c r="AXC46" s="708" t="s">
        <v>1572</v>
      </c>
      <c r="AXD46" s="708" t="s">
        <v>1572</v>
      </c>
      <c r="AXE46" s="708" t="s">
        <v>1572</v>
      </c>
      <c r="AXF46" s="708" t="s">
        <v>1572</v>
      </c>
      <c r="AXG46" s="708" t="s">
        <v>1572</v>
      </c>
      <c r="AXH46" s="708" t="s">
        <v>1572</v>
      </c>
      <c r="AXI46" s="708" t="s">
        <v>1572</v>
      </c>
      <c r="AXJ46" s="708" t="s">
        <v>1572</v>
      </c>
      <c r="AXK46" s="708" t="s">
        <v>1572</v>
      </c>
      <c r="AXL46" s="708" t="s">
        <v>1572</v>
      </c>
      <c r="AXM46" s="708" t="s">
        <v>1572</v>
      </c>
      <c r="AXN46" s="708" t="s">
        <v>1572</v>
      </c>
      <c r="AXO46" s="708" t="s">
        <v>1572</v>
      </c>
      <c r="AXP46" s="708" t="s">
        <v>1572</v>
      </c>
      <c r="AXQ46" s="708" t="s">
        <v>1572</v>
      </c>
      <c r="AXR46" s="708" t="s">
        <v>1572</v>
      </c>
      <c r="AXS46" s="708" t="s">
        <v>1572</v>
      </c>
      <c r="AXT46" s="708" t="s">
        <v>1572</v>
      </c>
      <c r="AXU46" s="708" t="s">
        <v>1572</v>
      </c>
      <c r="AXV46" s="708" t="s">
        <v>1572</v>
      </c>
      <c r="AXW46" s="708" t="s">
        <v>1572</v>
      </c>
      <c r="AXX46" s="708" t="s">
        <v>1572</v>
      </c>
      <c r="AXY46" s="708" t="s">
        <v>1572</v>
      </c>
      <c r="AXZ46" s="708" t="s">
        <v>1572</v>
      </c>
      <c r="AYA46" s="708" t="s">
        <v>1572</v>
      </c>
      <c r="AYB46" s="708" t="s">
        <v>1572</v>
      </c>
      <c r="AYC46" s="708" t="s">
        <v>1572</v>
      </c>
      <c r="AYD46" s="708" t="s">
        <v>1572</v>
      </c>
      <c r="AYE46" s="708" t="s">
        <v>1572</v>
      </c>
      <c r="AYF46" s="708" t="s">
        <v>1572</v>
      </c>
      <c r="AYG46" s="708" t="s">
        <v>1572</v>
      </c>
      <c r="AYH46" s="708" t="s">
        <v>1572</v>
      </c>
      <c r="AYI46" s="708" t="s">
        <v>1572</v>
      </c>
      <c r="AYJ46" s="708" t="s">
        <v>1572</v>
      </c>
      <c r="AYK46" s="708" t="s">
        <v>1572</v>
      </c>
      <c r="AYL46" s="708" t="s">
        <v>1572</v>
      </c>
      <c r="AYM46" s="708" t="s">
        <v>1572</v>
      </c>
      <c r="AYN46" s="708" t="s">
        <v>1572</v>
      </c>
      <c r="AYO46" s="708" t="s">
        <v>1572</v>
      </c>
      <c r="AYP46" s="708" t="s">
        <v>1572</v>
      </c>
      <c r="AYQ46" s="708" t="s">
        <v>1572</v>
      </c>
      <c r="AYR46" s="708" t="s">
        <v>1572</v>
      </c>
      <c r="AYS46" s="708" t="s">
        <v>1572</v>
      </c>
      <c r="AYT46" s="708" t="s">
        <v>1572</v>
      </c>
      <c r="AYU46" s="708" t="s">
        <v>1572</v>
      </c>
      <c r="AYV46" s="708" t="s">
        <v>1572</v>
      </c>
      <c r="AYW46" s="708" t="s">
        <v>1572</v>
      </c>
      <c r="AYX46" s="708" t="s">
        <v>1572</v>
      </c>
      <c r="AYY46" s="708" t="s">
        <v>1572</v>
      </c>
      <c r="AYZ46" s="708" t="s">
        <v>1572</v>
      </c>
      <c r="AZA46" s="708" t="s">
        <v>1572</v>
      </c>
      <c r="AZB46" s="708" t="s">
        <v>1572</v>
      </c>
      <c r="AZC46" s="708" t="s">
        <v>1572</v>
      </c>
      <c r="AZD46" s="708" t="s">
        <v>1572</v>
      </c>
      <c r="AZE46" s="708" t="s">
        <v>1572</v>
      </c>
      <c r="AZF46" s="708" t="s">
        <v>1572</v>
      </c>
      <c r="AZG46" s="708" t="s">
        <v>1572</v>
      </c>
      <c r="AZH46" s="708" t="s">
        <v>1572</v>
      </c>
      <c r="AZI46" s="708" t="s">
        <v>1572</v>
      </c>
      <c r="AZJ46" s="708" t="s">
        <v>1572</v>
      </c>
      <c r="AZK46" s="708" t="s">
        <v>1572</v>
      </c>
      <c r="AZL46" s="708" t="s">
        <v>1572</v>
      </c>
      <c r="AZM46" s="708" t="s">
        <v>1572</v>
      </c>
      <c r="AZN46" s="708" t="s">
        <v>1572</v>
      </c>
      <c r="AZO46" s="708" t="s">
        <v>1572</v>
      </c>
      <c r="AZP46" s="708" t="s">
        <v>1572</v>
      </c>
      <c r="AZQ46" s="708" t="s">
        <v>1572</v>
      </c>
      <c r="AZR46" s="708" t="s">
        <v>1572</v>
      </c>
      <c r="AZS46" s="708" t="s">
        <v>1572</v>
      </c>
      <c r="AZT46" s="708" t="s">
        <v>1572</v>
      </c>
      <c r="AZU46" s="708" t="s">
        <v>1572</v>
      </c>
      <c r="AZV46" s="708" t="s">
        <v>1572</v>
      </c>
      <c r="AZW46" s="708" t="s">
        <v>1572</v>
      </c>
      <c r="AZX46" s="708" t="s">
        <v>1572</v>
      </c>
      <c r="AZY46" s="708" t="s">
        <v>1572</v>
      </c>
      <c r="AZZ46" s="708" t="s">
        <v>1572</v>
      </c>
      <c r="BAA46" s="708" t="s">
        <v>1572</v>
      </c>
      <c r="BAB46" s="708" t="s">
        <v>1572</v>
      </c>
      <c r="BAC46" s="708" t="s">
        <v>1572</v>
      </c>
      <c r="BAD46" s="708" t="s">
        <v>1572</v>
      </c>
      <c r="BAE46" s="708" t="s">
        <v>1572</v>
      </c>
      <c r="BAF46" s="708" t="s">
        <v>1572</v>
      </c>
      <c r="BAG46" s="708" t="s">
        <v>1572</v>
      </c>
      <c r="BAH46" s="708" t="s">
        <v>1572</v>
      </c>
      <c r="BAI46" s="708" t="s">
        <v>1572</v>
      </c>
      <c r="BAJ46" s="708" t="s">
        <v>1572</v>
      </c>
      <c r="BAK46" s="708" t="s">
        <v>1572</v>
      </c>
      <c r="BAL46" s="708" t="s">
        <v>1572</v>
      </c>
      <c r="BAM46" s="708" t="s">
        <v>1572</v>
      </c>
      <c r="BAN46" s="708" t="s">
        <v>1572</v>
      </c>
      <c r="BAO46" s="708" t="s">
        <v>1572</v>
      </c>
      <c r="BAP46" s="708" t="s">
        <v>1572</v>
      </c>
      <c r="BAQ46" s="708" t="s">
        <v>1572</v>
      </c>
      <c r="BAR46" s="708" t="s">
        <v>1572</v>
      </c>
      <c r="BAS46" s="708" t="s">
        <v>1572</v>
      </c>
      <c r="BAT46" s="708" t="s">
        <v>1572</v>
      </c>
      <c r="BAU46" s="708" t="s">
        <v>1572</v>
      </c>
      <c r="BAV46" s="708" t="s">
        <v>1572</v>
      </c>
      <c r="BAW46" s="708" t="s">
        <v>1572</v>
      </c>
      <c r="BAX46" s="708" t="s">
        <v>1572</v>
      </c>
      <c r="BAY46" s="708" t="s">
        <v>1572</v>
      </c>
      <c r="BAZ46" s="708" t="s">
        <v>1572</v>
      </c>
      <c r="BBA46" s="708" t="s">
        <v>1572</v>
      </c>
      <c r="BBB46" s="708" t="s">
        <v>1572</v>
      </c>
      <c r="BBC46" s="708" t="s">
        <v>1572</v>
      </c>
      <c r="BBD46" s="708" t="s">
        <v>1572</v>
      </c>
      <c r="BBE46" s="708" t="s">
        <v>1572</v>
      </c>
      <c r="BBF46" s="708" t="s">
        <v>1572</v>
      </c>
      <c r="BBG46" s="708" t="s">
        <v>1572</v>
      </c>
      <c r="BBH46" s="708" t="s">
        <v>1572</v>
      </c>
      <c r="BBI46" s="708" t="s">
        <v>1572</v>
      </c>
      <c r="BBJ46" s="708" t="s">
        <v>1572</v>
      </c>
      <c r="BBK46" s="708" t="s">
        <v>1572</v>
      </c>
      <c r="BBL46" s="708" t="s">
        <v>1572</v>
      </c>
      <c r="BBM46" s="708" t="s">
        <v>1572</v>
      </c>
      <c r="BBN46" s="708" t="s">
        <v>1572</v>
      </c>
      <c r="BBO46" s="708" t="s">
        <v>1572</v>
      </c>
      <c r="BBP46" s="708" t="s">
        <v>1572</v>
      </c>
      <c r="BBQ46" s="708" t="s">
        <v>1572</v>
      </c>
      <c r="BBR46" s="708" t="s">
        <v>1572</v>
      </c>
      <c r="BBS46" s="708" t="s">
        <v>1572</v>
      </c>
      <c r="BBT46" s="708" t="s">
        <v>1572</v>
      </c>
      <c r="BBU46" s="708" t="s">
        <v>1572</v>
      </c>
      <c r="BBV46" s="708" t="s">
        <v>1572</v>
      </c>
      <c r="BBW46" s="708" t="s">
        <v>1572</v>
      </c>
      <c r="BBX46" s="708" t="s">
        <v>1572</v>
      </c>
      <c r="BBY46" s="708" t="s">
        <v>1572</v>
      </c>
      <c r="BBZ46" s="708" t="s">
        <v>1572</v>
      </c>
      <c r="BCA46" s="708" t="s">
        <v>1572</v>
      </c>
      <c r="BCB46" s="708" t="s">
        <v>1572</v>
      </c>
      <c r="BCC46" s="708" t="s">
        <v>1572</v>
      </c>
      <c r="BCD46" s="708" t="s">
        <v>1572</v>
      </c>
      <c r="BCE46" s="708" t="s">
        <v>1572</v>
      </c>
      <c r="BCF46" s="708" t="s">
        <v>1572</v>
      </c>
      <c r="BCG46" s="708" t="s">
        <v>1572</v>
      </c>
      <c r="BCH46" s="708" t="s">
        <v>1572</v>
      </c>
      <c r="BCI46" s="708" t="s">
        <v>1572</v>
      </c>
      <c r="BCJ46" s="708" t="s">
        <v>1572</v>
      </c>
      <c r="BCK46" s="708" t="s">
        <v>1572</v>
      </c>
      <c r="BCL46" s="708" t="s">
        <v>1572</v>
      </c>
      <c r="BCM46" s="708" t="s">
        <v>1572</v>
      </c>
      <c r="BCN46" s="708" t="s">
        <v>1572</v>
      </c>
      <c r="BCO46" s="708" t="s">
        <v>1572</v>
      </c>
      <c r="BCP46" s="708" t="s">
        <v>1572</v>
      </c>
      <c r="BCQ46" s="708" t="s">
        <v>1572</v>
      </c>
      <c r="BCR46" s="708" t="s">
        <v>1572</v>
      </c>
      <c r="BCS46" s="708" t="s">
        <v>1572</v>
      </c>
      <c r="BCT46" s="708" t="s">
        <v>1572</v>
      </c>
      <c r="BCU46" s="708" t="s">
        <v>1572</v>
      </c>
      <c r="BCV46" s="708" t="s">
        <v>1572</v>
      </c>
      <c r="BCW46" s="708" t="s">
        <v>1572</v>
      </c>
      <c r="BCX46" s="708" t="s">
        <v>1572</v>
      </c>
      <c r="BCY46" s="708" t="s">
        <v>1572</v>
      </c>
      <c r="BCZ46" s="708" t="s">
        <v>1572</v>
      </c>
      <c r="BDA46" s="708" t="s">
        <v>1572</v>
      </c>
      <c r="BDB46" s="708" t="s">
        <v>1572</v>
      </c>
      <c r="BDC46" s="708" t="s">
        <v>1572</v>
      </c>
      <c r="BDD46" s="708" t="s">
        <v>1572</v>
      </c>
      <c r="BDE46" s="708" t="s">
        <v>1572</v>
      </c>
      <c r="BDF46" s="708" t="s">
        <v>1572</v>
      </c>
      <c r="BDG46" s="708" t="s">
        <v>1572</v>
      </c>
      <c r="BDH46" s="708" t="s">
        <v>1572</v>
      </c>
      <c r="BDI46" s="708" t="s">
        <v>1572</v>
      </c>
      <c r="BDJ46" s="708" t="s">
        <v>1572</v>
      </c>
      <c r="BDK46" s="708" t="s">
        <v>1572</v>
      </c>
      <c r="BDL46" s="708" t="s">
        <v>1572</v>
      </c>
      <c r="BDM46" s="708" t="s">
        <v>1572</v>
      </c>
      <c r="BDN46" s="708" t="s">
        <v>1572</v>
      </c>
      <c r="BDO46" s="708" t="s">
        <v>1572</v>
      </c>
      <c r="BDP46" s="708" t="s">
        <v>1572</v>
      </c>
      <c r="BDQ46" s="708" t="s">
        <v>1572</v>
      </c>
      <c r="BDR46" s="708" t="s">
        <v>1572</v>
      </c>
      <c r="BDS46" s="708" t="s">
        <v>1572</v>
      </c>
      <c r="BDT46" s="708" t="s">
        <v>1572</v>
      </c>
      <c r="BDU46" s="708" t="s">
        <v>1572</v>
      </c>
      <c r="BDV46" s="708" t="s">
        <v>1572</v>
      </c>
      <c r="BDW46" s="708" t="s">
        <v>1572</v>
      </c>
      <c r="BDX46" s="708" t="s">
        <v>1572</v>
      </c>
      <c r="BDY46" s="708" t="s">
        <v>1572</v>
      </c>
      <c r="BDZ46" s="708" t="s">
        <v>1572</v>
      </c>
      <c r="BEA46" s="708" t="s">
        <v>1572</v>
      </c>
      <c r="BEB46" s="708" t="s">
        <v>1572</v>
      </c>
      <c r="BEC46" s="708" t="s">
        <v>1572</v>
      </c>
      <c r="BED46" s="708" t="s">
        <v>1572</v>
      </c>
      <c r="BEE46" s="708" t="s">
        <v>1572</v>
      </c>
      <c r="BEF46" s="708" t="s">
        <v>1572</v>
      </c>
      <c r="BEG46" s="708" t="s">
        <v>1572</v>
      </c>
      <c r="BEH46" s="708" t="s">
        <v>1572</v>
      </c>
      <c r="BEI46" s="708" t="s">
        <v>1572</v>
      </c>
      <c r="BEJ46" s="708" t="s">
        <v>1572</v>
      </c>
      <c r="BEK46" s="708" t="s">
        <v>1572</v>
      </c>
      <c r="BEL46" s="708" t="s">
        <v>1572</v>
      </c>
      <c r="BEM46" s="708" t="s">
        <v>1572</v>
      </c>
      <c r="BEN46" s="708" t="s">
        <v>1572</v>
      </c>
      <c r="BEO46" s="708" t="s">
        <v>1572</v>
      </c>
      <c r="BEP46" s="708" t="s">
        <v>1572</v>
      </c>
      <c r="BEQ46" s="708" t="s">
        <v>1572</v>
      </c>
      <c r="BER46" s="708" t="s">
        <v>1572</v>
      </c>
      <c r="BES46" s="708" t="s">
        <v>1572</v>
      </c>
      <c r="BET46" s="708" t="s">
        <v>1572</v>
      </c>
      <c r="BEU46" s="708" t="s">
        <v>1572</v>
      </c>
      <c r="BEV46" s="708" t="s">
        <v>1572</v>
      </c>
      <c r="BEW46" s="708" t="s">
        <v>1572</v>
      </c>
      <c r="BEX46" s="708" t="s">
        <v>1572</v>
      </c>
      <c r="BEY46" s="708" t="s">
        <v>1572</v>
      </c>
      <c r="BEZ46" s="708" t="s">
        <v>1572</v>
      </c>
      <c r="BFA46" s="708" t="s">
        <v>1572</v>
      </c>
      <c r="BFB46" s="708" t="s">
        <v>1572</v>
      </c>
      <c r="BFC46" s="708" t="s">
        <v>1572</v>
      </c>
      <c r="BFD46" s="708" t="s">
        <v>1572</v>
      </c>
      <c r="BFE46" s="708" t="s">
        <v>1572</v>
      </c>
      <c r="BFF46" s="708" t="s">
        <v>1572</v>
      </c>
      <c r="BFG46" s="708" t="s">
        <v>1572</v>
      </c>
      <c r="BFH46" s="708" t="s">
        <v>1572</v>
      </c>
      <c r="BFI46" s="708" t="s">
        <v>1572</v>
      </c>
      <c r="BFJ46" s="708" t="s">
        <v>1572</v>
      </c>
      <c r="BFK46" s="708" t="s">
        <v>1572</v>
      </c>
      <c r="BFL46" s="708" t="s">
        <v>1572</v>
      </c>
      <c r="BFM46" s="708" t="s">
        <v>1572</v>
      </c>
      <c r="BFN46" s="708" t="s">
        <v>1572</v>
      </c>
      <c r="BFO46" s="708" t="s">
        <v>1572</v>
      </c>
      <c r="BFP46" s="708" t="s">
        <v>1572</v>
      </c>
      <c r="BFQ46" s="708" t="s">
        <v>1572</v>
      </c>
      <c r="BFR46" s="708" t="s">
        <v>1572</v>
      </c>
      <c r="BFS46" s="708" t="s">
        <v>1572</v>
      </c>
      <c r="BFT46" s="708" t="s">
        <v>1572</v>
      </c>
      <c r="BFU46" s="708" t="s">
        <v>1572</v>
      </c>
      <c r="BFV46" s="708" t="s">
        <v>1572</v>
      </c>
      <c r="BFW46" s="708" t="s">
        <v>1572</v>
      </c>
      <c r="BFX46" s="708" t="s">
        <v>1572</v>
      </c>
      <c r="BFY46" s="708" t="s">
        <v>1572</v>
      </c>
      <c r="BFZ46" s="708" t="s">
        <v>1572</v>
      </c>
      <c r="BGA46" s="708" t="s">
        <v>1572</v>
      </c>
      <c r="BGB46" s="708" t="s">
        <v>1572</v>
      </c>
      <c r="BGC46" s="708" t="s">
        <v>1572</v>
      </c>
      <c r="BGD46" s="708" t="s">
        <v>1572</v>
      </c>
      <c r="BGE46" s="708" t="s">
        <v>1572</v>
      </c>
      <c r="BGF46" s="708" t="s">
        <v>1572</v>
      </c>
      <c r="BGG46" s="708" t="s">
        <v>1572</v>
      </c>
      <c r="BGH46" s="708" t="s">
        <v>1572</v>
      </c>
      <c r="BGI46" s="708" t="s">
        <v>1572</v>
      </c>
      <c r="BGJ46" s="708" t="s">
        <v>1572</v>
      </c>
      <c r="BGK46" s="708" t="s">
        <v>1572</v>
      </c>
      <c r="BGL46" s="708" t="s">
        <v>1572</v>
      </c>
      <c r="BGM46" s="708" t="s">
        <v>1572</v>
      </c>
      <c r="BGN46" s="708" t="s">
        <v>1572</v>
      </c>
      <c r="BGO46" s="708" t="s">
        <v>1572</v>
      </c>
      <c r="BGP46" s="708" t="s">
        <v>1572</v>
      </c>
      <c r="BGQ46" s="708" t="s">
        <v>1572</v>
      </c>
      <c r="BGR46" s="708" t="s">
        <v>1572</v>
      </c>
      <c r="BGS46" s="708" t="s">
        <v>1572</v>
      </c>
      <c r="BGT46" s="708" t="s">
        <v>1572</v>
      </c>
      <c r="BGU46" s="708" t="s">
        <v>1572</v>
      </c>
      <c r="BGV46" s="708" t="s">
        <v>1572</v>
      </c>
      <c r="BGW46" s="708" t="s">
        <v>1572</v>
      </c>
      <c r="BGX46" s="708" t="s">
        <v>1572</v>
      </c>
      <c r="BGY46" s="708" t="s">
        <v>1572</v>
      </c>
      <c r="BGZ46" s="708" t="s">
        <v>1572</v>
      </c>
      <c r="BHA46" s="708" t="s">
        <v>1572</v>
      </c>
      <c r="BHB46" s="708" t="s">
        <v>1572</v>
      </c>
      <c r="BHC46" s="708" t="s">
        <v>1572</v>
      </c>
      <c r="BHD46" s="708" t="s">
        <v>1572</v>
      </c>
      <c r="BHE46" s="708" t="s">
        <v>1572</v>
      </c>
      <c r="BHF46" s="708" t="s">
        <v>1572</v>
      </c>
      <c r="BHG46" s="708" t="s">
        <v>1572</v>
      </c>
      <c r="BHH46" s="708" t="s">
        <v>1572</v>
      </c>
      <c r="BHI46" s="708" t="s">
        <v>1572</v>
      </c>
      <c r="BHJ46" s="708" t="s">
        <v>1572</v>
      </c>
      <c r="BHK46" s="708" t="s">
        <v>1572</v>
      </c>
      <c r="BHL46" s="708" t="s">
        <v>1572</v>
      </c>
      <c r="BHM46" s="708" t="s">
        <v>1572</v>
      </c>
      <c r="BHN46" s="708" t="s">
        <v>1572</v>
      </c>
      <c r="BHO46" s="708" t="s">
        <v>1572</v>
      </c>
      <c r="BHP46" s="708" t="s">
        <v>1572</v>
      </c>
      <c r="BHQ46" s="708" t="s">
        <v>1572</v>
      </c>
      <c r="BHR46" s="708" t="s">
        <v>1572</v>
      </c>
      <c r="BHS46" s="708" t="s">
        <v>1572</v>
      </c>
      <c r="BHT46" s="708" t="s">
        <v>1572</v>
      </c>
      <c r="BHU46" s="708" t="s">
        <v>1572</v>
      </c>
      <c r="BHV46" s="708" t="s">
        <v>1572</v>
      </c>
      <c r="BHW46" s="708" t="s">
        <v>1572</v>
      </c>
      <c r="BHX46" s="708" t="s">
        <v>1572</v>
      </c>
      <c r="BHY46" s="708" t="s">
        <v>1572</v>
      </c>
      <c r="BHZ46" s="708" t="s">
        <v>1572</v>
      </c>
      <c r="BIA46" s="708" t="s">
        <v>1572</v>
      </c>
      <c r="BIB46" s="708" t="s">
        <v>1572</v>
      </c>
      <c r="BIC46" s="708" t="s">
        <v>1572</v>
      </c>
      <c r="BID46" s="708" t="s">
        <v>1572</v>
      </c>
      <c r="BIE46" s="708" t="s">
        <v>1572</v>
      </c>
      <c r="BIF46" s="708" t="s">
        <v>1572</v>
      </c>
      <c r="BIG46" s="708" t="s">
        <v>1572</v>
      </c>
      <c r="BIH46" s="708" t="s">
        <v>1572</v>
      </c>
      <c r="BII46" s="708" t="s">
        <v>1572</v>
      </c>
      <c r="BIJ46" s="708" t="s">
        <v>1572</v>
      </c>
      <c r="BIK46" s="708" t="s">
        <v>1572</v>
      </c>
      <c r="BIL46" s="708" t="s">
        <v>1572</v>
      </c>
      <c r="BIM46" s="708" t="s">
        <v>1572</v>
      </c>
      <c r="BIN46" s="708" t="s">
        <v>1572</v>
      </c>
      <c r="BIO46" s="708" t="s">
        <v>1572</v>
      </c>
      <c r="BIP46" s="708" t="s">
        <v>1572</v>
      </c>
      <c r="BIQ46" s="708" t="s">
        <v>1572</v>
      </c>
      <c r="BIR46" s="708" t="s">
        <v>1572</v>
      </c>
      <c r="BIS46" s="708" t="s">
        <v>1572</v>
      </c>
      <c r="BIT46" s="708" t="s">
        <v>1572</v>
      </c>
      <c r="BIU46" s="708" t="s">
        <v>1572</v>
      </c>
      <c r="BIV46" s="708" t="s">
        <v>1572</v>
      </c>
      <c r="BIW46" s="708" t="s">
        <v>1572</v>
      </c>
      <c r="BIX46" s="708" t="s">
        <v>1572</v>
      </c>
      <c r="BIY46" s="708" t="s">
        <v>1572</v>
      </c>
      <c r="BIZ46" s="708" t="s">
        <v>1572</v>
      </c>
      <c r="BJA46" s="708" t="s">
        <v>1572</v>
      </c>
      <c r="BJB46" s="708" t="s">
        <v>1572</v>
      </c>
      <c r="BJC46" s="708" t="s">
        <v>1572</v>
      </c>
      <c r="BJD46" s="708" t="s">
        <v>1572</v>
      </c>
      <c r="BJE46" s="708" t="s">
        <v>1572</v>
      </c>
      <c r="BJF46" s="708" t="s">
        <v>1572</v>
      </c>
      <c r="BJG46" s="708" t="s">
        <v>1572</v>
      </c>
      <c r="BJH46" s="708" t="s">
        <v>1572</v>
      </c>
      <c r="BJI46" s="708" t="s">
        <v>1572</v>
      </c>
      <c r="BJJ46" s="708" t="s">
        <v>1572</v>
      </c>
      <c r="BJK46" s="708" t="s">
        <v>1572</v>
      </c>
      <c r="BJL46" s="708" t="s">
        <v>1572</v>
      </c>
      <c r="BJM46" s="708" t="s">
        <v>1572</v>
      </c>
      <c r="BJN46" s="708" t="s">
        <v>1572</v>
      </c>
      <c r="BJO46" s="708" t="s">
        <v>1572</v>
      </c>
      <c r="BJP46" s="708" t="s">
        <v>1572</v>
      </c>
      <c r="BJQ46" s="708" t="s">
        <v>1572</v>
      </c>
      <c r="BJR46" s="708" t="s">
        <v>1572</v>
      </c>
      <c r="BJS46" s="708" t="s">
        <v>1572</v>
      </c>
      <c r="BJT46" s="708" t="s">
        <v>1572</v>
      </c>
      <c r="BJU46" s="708" t="s">
        <v>1572</v>
      </c>
      <c r="BJV46" s="708" t="s">
        <v>1572</v>
      </c>
      <c r="BJW46" s="708" t="s">
        <v>1572</v>
      </c>
      <c r="BJX46" s="708" t="s">
        <v>1572</v>
      </c>
      <c r="BJY46" s="708" t="s">
        <v>1572</v>
      </c>
      <c r="BJZ46" s="708" t="s">
        <v>1572</v>
      </c>
      <c r="BKA46" s="708" t="s">
        <v>1572</v>
      </c>
      <c r="BKB46" s="708" t="s">
        <v>1572</v>
      </c>
      <c r="BKC46" s="708" t="s">
        <v>1572</v>
      </c>
      <c r="BKD46" s="708" t="s">
        <v>1572</v>
      </c>
      <c r="BKE46" s="708" t="s">
        <v>1572</v>
      </c>
      <c r="BKF46" s="708" t="s">
        <v>1572</v>
      </c>
      <c r="BKG46" s="708" t="s">
        <v>1572</v>
      </c>
      <c r="BKH46" s="708" t="s">
        <v>1572</v>
      </c>
      <c r="BKI46" s="708" t="s">
        <v>1572</v>
      </c>
      <c r="BKJ46" s="708" t="s">
        <v>1572</v>
      </c>
      <c r="BKK46" s="708" t="s">
        <v>1572</v>
      </c>
      <c r="BKL46" s="708" t="s">
        <v>1572</v>
      </c>
      <c r="BKM46" s="708" t="s">
        <v>1572</v>
      </c>
      <c r="BKN46" s="708" t="s">
        <v>1572</v>
      </c>
      <c r="BKO46" s="708" t="s">
        <v>1572</v>
      </c>
      <c r="BKP46" s="708" t="s">
        <v>1572</v>
      </c>
      <c r="BKQ46" s="708" t="s">
        <v>1572</v>
      </c>
      <c r="BKR46" s="708" t="s">
        <v>1572</v>
      </c>
      <c r="BKS46" s="708" t="s">
        <v>1572</v>
      </c>
      <c r="BKT46" s="708" t="s">
        <v>1572</v>
      </c>
      <c r="BKU46" s="708" t="s">
        <v>1572</v>
      </c>
      <c r="BKV46" s="708" t="s">
        <v>1572</v>
      </c>
      <c r="BKW46" s="708" t="s">
        <v>1572</v>
      </c>
      <c r="BKX46" s="708" t="s">
        <v>1572</v>
      </c>
      <c r="BKY46" s="708" t="s">
        <v>1572</v>
      </c>
      <c r="BKZ46" s="708" t="s">
        <v>1572</v>
      </c>
      <c r="BLA46" s="708" t="s">
        <v>1572</v>
      </c>
      <c r="BLB46" s="708" t="s">
        <v>1572</v>
      </c>
      <c r="BLC46" s="708" t="s">
        <v>1572</v>
      </c>
      <c r="BLD46" s="708" t="s">
        <v>1572</v>
      </c>
      <c r="BLE46" s="708" t="s">
        <v>1572</v>
      </c>
      <c r="BLF46" s="708" t="s">
        <v>1572</v>
      </c>
      <c r="BLG46" s="708" t="s">
        <v>1572</v>
      </c>
      <c r="BLH46" s="708" t="s">
        <v>1572</v>
      </c>
      <c r="BLI46" s="708" t="s">
        <v>1572</v>
      </c>
      <c r="BLJ46" s="708" t="s">
        <v>1572</v>
      </c>
      <c r="BLK46" s="708" t="s">
        <v>1572</v>
      </c>
      <c r="BLL46" s="708" t="s">
        <v>1572</v>
      </c>
      <c r="BLM46" s="708" t="s">
        <v>1572</v>
      </c>
      <c r="BLN46" s="708" t="s">
        <v>1572</v>
      </c>
      <c r="BLO46" s="708" t="s">
        <v>1572</v>
      </c>
      <c r="BLP46" s="708" t="s">
        <v>1572</v>
      </c>
      <c r="BLQ46" s="708" t="s">
        <v>1572</v>
      </c>
      <c r="BLR46" s="708" t="s">
        <v>1572</v>
      </c>
      <c r="BLS46" s="708" t="s">
        <v>1572</v>
      </c>
      <c r="BLT46" s="708" t="s">
        <v>1572</v>
      </c>
      <c r="BLU46" s="708" t="s">
        <v>1572</v>
      </c>
      <c r="BLV46" s="708" t="s">
        <v>1572</v>
      </c>
      <c r="BLW46" s="708" t="s">
        <v>1572</v>
      </c>
      <c r="BLX46" s="708" t="s">
        <v>1572</v>
      </c>
      <c r="BLY46" s="708" t="s">
        <v>1572</v>
      </c>
      <c r="BLZ46" s="708" t="s">
        <v>1572</v>
      </c>
      <c r="BMA46" s="708" t="s">
        <v>1572</v>
      </c>
      <c r="BMB46" s="708" t="s">
        <v>1572</v>
      </c>
      <c r="BMC46" s="708" t="s">
        <v>1572</v>
      </c>
      <c r="BMD46" s="708" t="s">
        <v>1572</v>
      </c>
      <c r="BME46" s="708" t="s">
        <v>1572</v>
      </c>
      <c r="BMF46" s="708" t="s">
        <v>1572</v>
      </c>
      <c r="BMG46" s="708" t="s">
        <v>1572</v>
      </c>
      <c r="BMH46" s="708" t="s">
        <v>1572</v>
      </c>
      <c r="BMI46" s="708" t="s">
        <v>1572</v>
      </c>
      <c r="BMJ46" s="708" t="s">
        <v>1572</v>
      </c>
      <c r="BMK46" s="708" t="s">
        <v>1572</v>
      </c>
      <c r="BML46" s="708" t="s">
        <v>1572</v>
      </c>
      <c r="BMM46" s="708" t="s">
        <v>1572</v>
      </c>
      <c r="BMN46" s="708" t="s">
        <v>1572</v>
      </c>
      <c r="BMO46" s="708" t="s">
        <v>1572</v>
      </c>
      <c r="BMP46" s="708" t="s">
        <v>1572</v>
      </c>
      <c r="BMQ46" s="708" t="s">
        <v>1572</v>
      </c>
      <c r="BMR46" s="708" t="s">
        <v>1572</v>
      </c>
      <c r="BMS46" s="708" t="s">
        <v>1572</v>
      </c>
      <c r="BMT46" s="708" t="s">
        <v>1572</v>
      </c>
      <c r="BMU46" s="708" t="s">
        <v>1572</v>
      </c>
      <c r="BMV46" s="708" t="s">
        <v>1572</v>
      </c>
      <c r="BMW46" s="708" t="s">
        <v>1572</v>
      </c>
      <c r="BMX46" s="708" t="s">
        <v>1572</v>
      </c>
      <c r="BMY46" s="708" t="s">
        <v>1572</v>
      </c>
      <c r="BMZ46" s="708" t="s">
        <v>1572</v>
      </c>
      <c r="BNA46" s="708" t="s">
        <v>1572</v>
      </c>
      <c r="BNB46" s="708" t="s">
        <v>1572</v>
      </c>
      <c r="BNC46" s="708" t="s">
        <v>1572</v>
      </c>
      <c r="BND46" s="708" t="s">
        <v>1572</v>
      </c>
      <c r="BNE46" s="708" t="s">
        <v>1572</v>
      </c>
      <c r="BNF46" s="708" t="s">
        <v>1572</v>
      </c>
      <c r="BNG46" s="708" t="s">
        <v>1572</v>
      </c>
      <c r="BNH46" s="708" t="s">
        <v>1572</v>
      </c>
      <c r="BNI46" s="708" t="s">
        <v>1572</v>
      </c>
      <c r="BNJ46" s="708" t="s">
        <v>1572</v>
      </c>
      <c r="BNK46" s="708" t="s">
        <v>1572</v>
      </c>
      <c r="BNL46" s="708" t="s">
        <v>1572</v>
      </c>
      <c r="BNM46" s="708" t="s">
        <v>1572</v>
      </c>
      <c r="BNN46" s="708" t="s">
        <v>1572</v>
      </c>
      <c r="BNO46" s="708" t="s">
        <v>1572</v>
      </c>
      <c r="BNP46" s="708" t="s">
        <v>1572</v>
      </c>
      <c r="BNQ46" s="708" t="s">
        <v>1572</v>
      </c>
      <c r="BNR46" s="708" t="s">
        <v>1572</v>
      </c>
      <c r="BNS46" s="708" t="s">
        <v>1572</v>
      </c>
      <c r="BNT46" s="708" t="s">
        <v>1572</v>
      </c>
      <c r="BNU46" s="708" t="s">
        <v>1572</v>
      </c>
      <c r="BNV46" s="708" t="s">
        <v>1572</v>
      </c>
      <c r="BNW46" s="708" t="s">
        <v>1572</v>
      </c>
      <c r="BNX46" s="708" t="s">
        <v>1572</v>
      </c>
      <c r="BNY46" s="708" t="s">
        <v>1572</v>
      </c>
      <c r="BNZ46" s="708" t="s">
        <v>1572</v>
      </c>
      <c r="BOA46" s="708" t="s">
        <v>1572</v>
      </c>
      <c r="BOB46" s="708" t="s">
        <v>1572</v>
      </c>
      <c r="BOC46" s="708" t="s">
        <v>1572</v>
      </c>
      <c r="BOD46" s="708" t="s">
        <v>1572</v>
      </c>
      <c r="BOE46" s="708" t="s">
        <v>1572</v>
      </c>
      <c r="BOF46" s="708" t="s">
        <v>1572</v>
      </c>
      <c r="BOG46" s="708" t="s">
        <v>1572</v>
      </c>
      <c r="BOH46" s="708" t="s">
        <v>1572</v>
      </c>
      <c r="BOI46" s="708" t="s">
        <v>1572</v>
      </c>
      <c r="BOJ46" s="708" t="s">
        <v>1572</v>
      </c>
      <c r="BOK46" s="708" t="s">
        <v>1572</v>
      </c>
      <c r="BOL46" s="708" t="s">
        <v>1572</v>
      </c>
      <c r="BOM46" s="708" t="s">
        <v>1572</v>
      </c>
      <c r="BON46" s="708" t="s">
        <v>1572</v>
      </c>
      <c r="BOO46" s="708" t="s">
        <v>1572</v>
      </c>
      <c r="BOP46" s="708" t="s">
        <v>1572</v>
      </c>
      <c r="BOQ46" s="708" t="s">
        <v>1572</v>
      </c>
      <c r="BOR46" s="708" t="s">
        <v>1572</v>
      </c>
      <c r="BOS46" s="708" t="s">
        <v>1572</v>
      </c>
      <c r="BOT46" s="708" t="s">
        <v>1572</v>
      </c>
      <c r="BOU46" s="708" t="s">
        <v>1572</v>
      </c>
      <c r="BOV46" s="708" t="s">
        <v>1572</v>
      </c>
      <c r="BOW46" s="708" t="s">
        <v>1572</v>
      </c>
      <c r="BOX46" s="708" t="s">
        <v>1572</v>
      </c>
      <c r="BOY46" s="708" t="s">
        <v>1572</v>
      </c>
      <c r="BOZ46" s="708" t="s">
        <v>1572</v>
      </c>
      <c r="BPA46" s="708" t="s">
        <v>1572</v>
      </c>
      <c r="BPB46" s="708" t="s">
        <v>1572</v>
      </c>
      <c r="BPC46" s="708" t="s">
        <v>1572</v>
      </c>
      <c r="BPD46" s="708" t="s">
        <v>1572</v>
      </c>
      <c r="BPE46" s="708" t="s">
        <v>1572</v>
      </c>
      <c r="BPF46" s="708" t="s">
        <v>1572</v>
      </c>
      <c r="BPG46" s="708" t="s">
        <v>1572</v>
      </c>
      <c r="BPH46" s="708" t="s">
        <v>1572</v>
      </c>
      <c r="BPI46" s="708" t="s">
        <v>1572</v>
      </c>
      <c r="BPJ46" s="708" t="s">
        <v>1572</v>
      </c>
      <c r="BPK46" s="708" t="s">
        <v>1572</v>
      </c>
      <c r="BPL46" s="708" t="s">
        <v>1572</v>
      </c>
      <c r="BPM46" s="708" t="s">
        <v>1572</v>
      </c>
      <c r="BPN46" s="708" t="s">
        <v>1572</v>
      </c>
      <c r="BPO46" s="708" t="s">
        <v>1572</v>
      </c>
      <c r="BPP46" s="708" t="s">
        <v>1572</v>
      </c>
      <c r="BPQ46" s="708" t="s">
        <v>1572</v>
      </c>
      <c r="BPR46" s="708" t="s">
        <v>1572</v>
      </c>
      <c r="BPS46" s="708" t="s">
        <v>1572</v>
      </c>
      <c r="BPT46" s="708" t="s">
        <v>1572</v>
      </c>
      <c r="BPU46" s="708" t="s">
        <v>1572</v>
      </c>
      <c r="BPV46" s="708" t="s">
        <v>1572</v>
      </c>
      <c r="BPW46" s="708" t="s">
        <v>1572</v>
      </c>
      <c r="BPX46" s="708" t="s">
        <v>1572</v>
      </c>
      <c r="BPY46" s="708" t="s">
        <v>1572</v>
      </c>
      <c r="BPZ46" s="708" t="s">
        <v>1572</v>
      </c>
      <c r="BQA46" s="708" t="s">
        <v>1572</v>
      </c>
      <c r="BQB46" s="708" t="s">
        <v>1572</v>
      </c>
      <c r="BQC46" s="708" t="s">
        <v>1572</v>
      </c>
      <c r="BQD46" s="708" t="s">
        <v>1572</v>
      </c>
      <c r="BQE46" s="708" t="s">
        <v>1572</v>
      </c>
      <c r="BQF46" s="708" t="s">
        <v>1572</v>
      </c>
      <c r="BQG46" s="708" t="s">
        <v>1572</v>
      </c>
      <c r="BQH46" s="708" t="s">
        <v>1572</v>
      </c>
      <c r="BQI46" s="708" t="s">
        <v>1572</v>
      </c>
      <c r="BQJ46" s="708" t="s">
        <v>1572</v>
      </c>
      <c r="BQK46" s="708" t="s">
        <v>1572</v>
      </c>
      <c r="BQL46" s="708" t="s">
        <v>1572</v>
      </c>
      <c r="BQM46" s="708" t="s">
        <v>1572</v>
      </c>
      <c r="BQN46" s="708" t="s">
        <v>1572</v>
      </c>
      <c r="BQO46" s="708" t="s">
        <v>1572</v>
      </c>
      <c r="BQP46" s="708" t="s">
        <v>1572</v>
      </c>
      <c r="BQQ46" s="708" t="s">
        <v>1572</v>
      </c>
      <c r="BQR46" s="708" t="s">
        <v>1572</v>
      </c>
      <c r="BQS46" s="708" t="s">
        <v>1572</v>
      </c>
      <c r="BQT46" s="708" t="s">
        <v>1572</v>
      </c>
      <c r="BQU46" s="708" t="s">
        <v>1572</v>
      </c>
      <c r="BQV46" s="708" t="s">
        <v>1572</v>
      </c>
      <c r="BQW46" s="708" t="s">
        <v>1572</v>
      </c>
      <c r="BQX46" s="708" t="s">
        <v>1572</v>
      </c>
      <c r="BQY46" s="708" t="s">
        <v>1572</v>
      </c>
      <c r="BQZ46" s="708" t="s">
        <v>1572</v>
      </c>
      <c r="BRA46" s="708" t="s">
        <v>1572</v>
      </c>
      <c r="BRB46" s="708" t="s">
        <v>1572</v>
      </c>
      <c r="BRC46" s="708" t="s">
        <v>1572</v>
      </c>
      <c r="BRD46" s="708" t="s">
        <v>1572</v>
      </c>
      <c r="BRE46" s="708" t="s">
        <v>1572</v>
      </c>
      <c r="BRF46" s="708" t="s">
        <v>1572</v>
      </c>
      <c r="BRG46" s="708" t="s">
        <v>1572</v>
      </c>
      <c r="BRH46" s="708" t="s">
        <v>1572</v>
      </c>
      <c r="BRI46" s="708" t="s">
        <v>1572</v>
      </c>
      <c r="BRJ46" s="708" t="s">
        <v>1572</v>
      </c>
      <c r="BRK46" s="708" t="s">
        <v>1572</v>
      </c>
      <c r="BRL46" s="708" t="s">
        <v>1572</v>
      </c>
      <c r="BRM46" s="708" t="s">
        <v>1572</v>
      </c>
      <c r="BRN46" s="708" t="s">
        <v>1572</v>
      </c>
      <c r="BRO46" s="708" t="s">
        <v>1572</v>
      </c>
      <c r="BRP46" s="708" t="s">
        <v>1572</v>
      </c>
      <c r="BRQ46" s="708" t="s">
        <v>1572</v>
      </c>
      <c r="BRR46" s="708" t="s">
        <v>1572</v>
      </c>
      <c r="BRS46" s="708" t="s">
        <v>1572</v>
      </c>
      <c r="BRT46" s="708" t="s">
        <v>1572</v>
      </c>
      <c r="BRU46" s="708" t="s">
        <v>1572</v>
      </c>
      <c r="BRV46" s="708" t="s">
        <v>1572</v>
      </c>
      <c r="BRW46" s="708" t="s">
        <v>1572</v>
      </c>
      <c r="BRX46" s="708" t="s">
        <v>1572</v>
      </c>
      <c r="BRY46" s="708" t="s">
        <v>1572</v>
      </c>
      <c r="BRZ46" s="708" t="s">
        <v>1572</v>
      </c>
      <c r="BSA46" s="708" t="s">
        <v>1572</v>
      </c>
      <c r="BSB46" s="708" t="s">
        <v>1572</v>
      </c>
      <c r="BSC46" s="708" t="s">
        <v>1572</v>
      </c>
      <c r="BSD46" s="708" t="s">
        <v>1572</v>
      </c>
      <c r="BSE46" s="708" t="s">
        <v>1572</v>
      </c>
      <c r="BSF46" s="708" t="s">
        <v>1572</v>
      </c>
      <c r="BSG46" s="708" t="s">
        <v>1572</v>
      </c>
      <c r="BSH46" s="708" t="s">
        <v>1572</v>
      </c>
      <c r="BSI46" s="708" t="s">
        <v>1572</v>
      </c>
      <c r="BSJ46" s="708" t="s">
        <v>1572</v>
      </c>
      <c r="BSK46" s="708" t="s">
        <v>1572</v>
      </c>
      <c r="BSL46" s="708" t="s">
        <v>1572</v>
      </c>
      <c r="BSM46" s="708" t="s">
        <v>1572</v>
      </c>
      <c r="BSN46" s="708" t="s">
        <v>1572</v>
      </c>
      <c r="BSO46" s="708" t="s">
        <v>1572</v>
      </c>
      <c r="BSP46" s="708" t="s">
        <v>1572</v>
      </c>
      <c r="BSQ46" s="708" t="s">
        <v>1572</v>
      </c>
      <c r="BSR46" s="708" t="s">
        <v>1572</v>
      </c>
      <c r="BSS46" s="708" t="s">
        <v>1572</v>
      </c>
      <c r="BST46" s="708" t="s">
        <v>1572</v>
      </c>
      <c r="BSU46" s="708" t="s">
        <v>1572</v>
      </c>
      <c r="BSV46" s="708" t="s">
        <v>1572</v>
      </c>
      <c r="BSW46" s="708" t="s">
        <v>1572</v>
      </c>
      <c r="BSX46" s="708" t="s">
        <v>1572</v>
      </c>
      <c r="BSY46" s="708" t="s">
        <v>1572</v>
      </c>
      <c r="BSZ46" s="708" t="s">
        <v>1572</v>
      </c>
      <c r="BTA46" s="708" t="s">
        <v>1572</v>
      </c>
      <c r="BTB46" s="708" t="s">
        <v>1572</v>
      </c>
      <c r="BTC46" s="708" t="s">
        <v>1572</v>
      </c>
      <c r="BTD46" s="708" t="s">
        <v>1572</v>
      </c>
      <c r="BTE46" s="708" t="s">
        <v>1572</v>
      </c>
      <c r="BTF46" s="708" t="s">
        <v>1572</v>
      </c>
      <c r="BTG46" s="708" t="s">
        <v>1572</v>
      </c>
      <c r="BTH46" s="708" t="s">
        <v>1572</v>
      </c>
      <c r="BTI46" s="708" t="s">
        <v>1572</v>
      </c>
      <c r="BTJ46" s="708" t="s">
        <v>1572</v>
      </c>
      <c r="BTK46" s="708" t="s">
        <v>1572</v>
      </c>
      <c r="BTL46" s="708" t="s">
        <v>1572</v>
      </c>
      <c r="BTM46" s="708" t="s">
        <v>1572</v>
      </c>
      <c r="BTN46" s="708" t="s">
        <v>1572</v>
      </c>
      <c r="BTO46" s="708" t="s">
        <v>1572</v>
      </c>
      <c r="BTP46" s="708" t="s">
        <v>1572</v>
      </c>
      <c r="BTQ46" s="708" t="s">
        <v>1572</v>
      </c>
      <c r="BTR46" s="708" t="s">
        <v>1572</v>
      </c>
      <c r="BTS46" s="708" t="s">
        <v>1572</v>
      </c>
      <c r="BTT46" s="708" t="s">
        <v>1572</v>
      </c>
      <c r="BTU46" s="708" t="s">
        <v>1572</v>
      </c>
      <c r="BTV46" s="708" t="s">
        <v>1572</v>
      </c>
      <c r="BTW46" s="708" t="s">
        <v>1572</v>
      </c>
      <c r="BTX46" s="708" t="s">
        <v>1572</v>
      </c>
      <c r="BTY46" s="708" t="s">
        <v>1572</v>
      </c>
      <c r="BTZ46" s="708" t="s">
        <v>1572</v>
      </c>
      <c r="BUA46" s="708" t="s">
        <v>1572</v>
      </c>
      <c r="BUB46" s="708" t="s">
        <v>1572</v>
      </c>
      <c r="BUC46" s="708" t="s">
        <v>1572</v>
      </c>
      <c r="BUD46" s="708" t="s">
        <v>1572</v>
      </c>
      <c r="BUE46" s="708" t="s">
        <v>1572</v>
      </c>
      <c r="BUF46" s="708" t="s">
        <v>1572</v>
      </c>
      <c r="BUG46" s="708" t="s">
        <v>1572</v>
      </c>
      <c r="BUH46" s="708" t="s">
        <v>1572</v>
      </c>
      <c r="BUI46" s="708" t="s">
        <v>1572</v>
      </c>
      <c r="BUJ46" s="708" t="s">
        <v>1572</v>
      </c>
      <c r="BUK46" s="708" t="s">
        <v>1572</v>
      </c>
      <c r="BUL46" s="708" t="s">
        <v>1572</v>
      </c>
      <c r="BUM46" s="708" t="s">
        <v>1572</v>
      </c>
      <c r="BUN46" s="708" t="s">
        <v>1572</v>
      </c>
      <c r="BUO46" s="708" t="s">
        <v>1572</v>
      </c>
      <c r="BUP46" s="708" t="s">
        <v>1572</v>
      </c>
      <c r="BUQ46" s="708" t="s">
        <v>1572</v>
      </c>
      <c r="BUR46" s="708" t="s">
        <v>1572</v>
      </c>
      <c r="BUS46" s="708" t="s">
        <v>1572</v>
      </c>
      <c r="BUT46" s="708" t="s">
        <v>1572</v>
      </c>
      <c r="BUU46" s="708" t="s">
        <v>1572</v>
      </c>
      <c r="BUV46" s="708" t="s">
        <v>1572</v>
      </c>
      <c r="BUW46" s="708" t="s">
        <v>1572</v>
      </c>
      <c r="BUX46" s="708" t="s">
        <v>1572</v>
      </c>
      <c r="BUY46" s="708" t="s">
        <v>1572</v>
      </c>
      <c r="BUZ46" s="708" t="s">
        <v>1572</v>
      </c>
      <c r="BVA46" s="708" t="s">
        <v>1572</v>
      </c>
      <c r="BVB46" s="708" t="s">
        <v>1572</v>
      </c>
      <c r="BVC46" s="708" t="s">
        <v>1572</v>
      </c>
      <c r="BVD46" s="708" t="s">
        <v>1572</v>
      </c>
      <c r="BVE46" s="708" t="s">
        <v>1572</v>
      </c>
      <c r="BVF46" s="708" t="s">
        <v>1572</v>
      </c>
      <c r="BVG46" s="708" t="s">
        <v>1572</v>
      </c>
      <c r="BVH46" s="708" t="s">
        <v>1572</v>
      </c>
      <c r="BVI46" s="708" t="s">
        <v>1572</v>
      </c>
      <c r="BVJ46" s="708" t="s">
        <v>1572</v>
      </c>
      <c r="BVK46" s="708" t="s">
        <v>1572</v>
      </c>
      <c r="BVL46" s="708" t="s">
        <v>1572</v>
      </c>
      <c r="BVM46" s="708" t="s">
        <v>1572</v>
      </c>
      <c r="BVN46" s="708" t="s">
        <v>1572</v>
      </c>
      <c r="BVO46" s="708" t="s">
        <v>1572</v>
      </c>
      <c r="BVP46" s="708" t="s">
        <v>1572</v>
      </c>
      <c r="BVQ46" s="708" t="s">
        <v>1572</v>
      </c>
      <c r="BVR46" s="708" t="s">
        <v>1572</v>
      </c>
      <c r="BVS46" s="708" t="s">
        <v>1572</v>
      </c>
      <c r="BVT46" s="708" t="s">
        <v>1572</v>
      </c>
      <c r="BVU46" s="708" t="s">
        <v>1572</v>
      </c>
      <c r="BVV46" s="708" t="s">
        <v>1572</v>
      </c>
      <c r="BVW46" s="708" t="s">
        <v>1572</v>
      </c>
      <c r="BVX46" s="708" t="s">
        <v>1572</v>
      </c>
      <c r="BVY46" s="708" t="s">
        <v>1572</v>
      </c>
      <c r="BVZ46" s="708" t="s">
        <v>1572</v>
      </c>
      <c r="BWA46" s="708" t="s">
        <v>1572</v>
      </c>
      <c r="BWB46" s="708" t="s">
        <v>1572</v>
      </c>
      <c r="BWC46" s="708" t="s">
        <v>1572</v>
      </c>
      <c r="BWD46" s="708" t="s">
        <v>1572</v>
      </c>
      <c r="BWE46" s="708" t="s">
        <v>1572</v>
      </c>
      <c r="BWF46" s="708" t="s">
        <v>1572</v>
      </c>
      <c r="BWG46" s="708" t="s">
        <v>1572</v>
      </c>
      <c r="BWH46" s="708" t="s">
        <v>1572</v>
      </c>
      <c r="BWI46" s="708" t="s">
        <v>1572</v>
      </c>
      <c r="BWJ46" s="708" t="s">
        <v>1572</v>
      </c>
      <c r="BWK46" s="708" t="s">
        <v>1572</v>
      </c>
      <c r="BWL46" s="708" t="s">
        <v>1572</v>
      </c>
      <c r="BWM46" s="708" t="s">
        <v>1572</v>
      </c>
      <c r="BWN46" s="708" t="s">
        <v>1572</v>
      </c>
      <c r="BWO46" s="708" t="s">
        <v>1572</v>
      </c>
      <c r="BWP46" s="708" t="s">
        <v>1572</v>
      </c>
      <c r="BWQ46" s="708" t="s">
        <v>1572</v>
      </c>
      <c r="BWR46" s="708" t="s">
        <v>1572</v>
      </c>
      <c r="BWS46" s="708" t="s">
        <v>1572</v>
      </c>
      <c r="BWT46" s="708" t="s">
        <v>1572</v>
      </c>
      <c r="BWU46" s="708" t="s">
        <v>1572</v>
      </c>
      <c r="BWV46" s="708" t="s">
        <v>1572</v>
      </c>
      <c r="BWW46" s="708" t="s">
        <v>1572</v>
      </c>
      <c r="BWX46" s="708" t="s">
        <v>1572</v>
      </c>
      <c r="BWY46" s="708" t="s">
        <v>1572</v>
      </c>
      <c r="BWZ46" s="708" t="s">
        <v>1572</v>
      </c>
      <c r="BXA46" s="708" t="s">
        <v>1572</v>
      </c>
      <c r="BXB46" s="708" t="s">
        <v>1572</v>
      </c>
      <c r="BXC46" s="708" t="s">
        <v>1572</v>
      </c>
      <c r="BXD46" s="708" t="s">
        <v>1572</v>
      </c>
      <c r="BXE46" s="708" t="s">
        <v>1572</v>
      </c>
      <c r="BXF46" s="708" t="s">
        <v>1572</v>
      </c>
      <c r="BXG46" s="708" t="s">
        <v>1572</v>
      </c>
      <c r="BXH46" s="708" t="s">
        <v>1572</v>
      </c>
      <c r="BXI46" s="708" t="s">
        <v>1572</v>
      </c>
      <c r="BXJ46" s="708" t="s">
        <v>1572</v>
      </c>
      <c r="BXK46" s="708" t="s">
        <v>1572</v>
      </c>
      <c r="BXL46" s="708" t="s">
        <v>1572</v>
      </c>
      <c r="BXM46" s="708" t="s">
        <v>1572</v>
      </c>
      <c r="BXN46" s="708" t="s">
        <v>1572</v>
      </c>
      <c r="BXO46" s="708" t="s">
        <v>1572</v>
      </c>
      <c r="BXP46" s="708" t="s">
        <v>1572</v>
      </c>
      <c r="BXQ46" s="708" t="s">
        <v>1572</v>
      </c>
      <c r="BXR46" s="708" t="s">
        <v>1572</v>
      </c>
      <c r="BXS46" s="708" t="s">
        <v>1572</v>
      </c>
      <c r="BXT46" s="708" t="s">
        <v>1572</v>
      </c>
      <c r="BXU46" s="708" t="s">
        <v>1572</v>
      </c>
      <c r="BXV46" s="708" t="s">
        <v>1572</v>
      </c>
      <c r="BXW46" s="708" t="s">
        <v>1572</v>
      </c>
      <c r="BXX46" s="708" t="s">
        <v>1572</v>
      </c>
      <c r="BXY46" s="708" t="s">
        <v>1572</v>
      </c>
      <c r="BXZ46" s="708" t="s">
        <v>1572</v>
      </c>
      <c r="BYA46" s="708" t="s">
        <v>1572</v>
      </c>
      <c r="BYB46" s="708" t="s">
        <v>1572</v>
      </c>
      <c r="BYC46" s="708" t="s">
        <v>1572</v>
      </c>
      <c r="BYD46" s="708" t="s">
        <v>1572</v>
      </c>
      <c r="BYE46" s="708" t="s">
        <v>1572</v>
      </c>
      <c r="BYF46" s="708" t="s">
        <v>1572</v>
      </c>
      <c r="BYG46" s="708" t="s">
        <v>1572</v>
      </c>
      <c r="BYH46" s="708" t="s">
        <v>1572</v>
      </c>
      <c r="BYI46" s="708" t="s">
        <v>1572</v>
      </c>
      <c r="BYJ46" s="708" t="s">
        <v>1572</v>
      </c>
      <c r="BYK46" s="708" t="s">
        <v>1572</v>
      </c>
      <c r="BYL46" s="708" t="s">
        <v>1572</v>
      </c>
      <c r="BYM46" s="708" t="s">
        <v>1572</v>
      </c>
      <c r="BYN46" s="708" t="s">
        <v>1572</v>
      </c>
      <c r="BYO46" s="708" t="s">
        <v>1572</v>
      </c>
      <c r="BYP46" s="708" t="s">
        <v>1572</v>
      </c>
      <c r="BYQ46" s="708" t="s">
        <v>1572</v>
      </c>
      <c r="BYR46" s="708" t="s">
        <v>1572</v>
      </c>
      <c r="BYS46" s="708" t="s">
        <v>1572</v>
      </c>
      <c r="BYT46" s="708" t="s">
        <v>1572</v>
      </c>
      <c r="BYU46" s="708" t="s">
        <v>1572</v>
      </c>
      <c r="BYV46" s="708" t="s">
        <v>1572</v>
      </c>
      <c r="BYW46" s="708" t="s">
        <v>1572</v>
      </c>
      <c r="BYX46" s="708" t="s">
        <v>1572</v>
      </c>
      <c r="BYY46" s="708" t="s">
        <v>1572</v>
      </c>
      <c r="BYZ46" s="708" t="s">
        <v>1572</v>
      </c>
      <c r="BZA46" s="708" t="s">
        <v>1572</v>
      </c>
      <c r="BZB46" s="708" t="s">
        <v>1572</v>
      </c>
      <c r="BZC46" s="708" t="s">
        <v>1572</v>
      </c>
      <c r="BZD46" s="708" t="s">
        <v>1572</v>
      </c>
      <c r="BZE46" s="708" t="s">
        <v>1572</v>
      </c>
      <c r="BZF46" s="708" t="s">
        <v>1572</v>
      </c>
      <c r="BZG46" s="708" t="s">
        <v>1572</v>
      </c>
      <c r="BZH46" s="708" t="s">
        <v>1572</v>
      </c>
      <c r="BZI46" s="708" t="s">
        <v>1572</v>
      </c>
      <c r="BZJ46" s="708" t="s">
        <v>1572</v>
      </c>
      <c r="BZK46" s="708" t="s">
        <v>1572</v>
      </c>
      <c r="BZL46" s="708" t="s">
        <v>1572</v>
      </c>
      <c r="BZM46" s="708" t="s">
        <v>1572</v>
      </c>
      <c r="BZN46" s="708" t="s">
        <v>1572</v>
      </c>
      <c r="BZO46" s="708" t="s">
        <v>1572</v>
      </c>
      <c r="BZP46" s="708" t="s">
        <v>1572</v>
      </c>
      <c r="BZQ46" s="708" t="s">
        <v>1572</v>
      </c>
      <c r="BZR46" s="708" t="s">
        <v>1572</v>
      </c>
      <c r="BZS46" s="708" t="s">
        <v>1572</v>
      </c>
      <c r="BZT46" s="708" t="s">
        <v>1572</v>
      </c>
      <c r="BZU46" s="708" t="s">
        <v>1572</v>
      </c>
      <c r="BZV46" s="708" t="s">
        <v>1572</v>
      </c>
      <c r="BZW46" s="708" t="s">
        <v>1572</v>
      </c>
      <c r="BZX46" s="708" t="s">
        <v>1572</v>
      </c>
      <c r="BZY46" s="708" t="s">
        <v>1572</v>
      </c>
      <c r="BZZ46" s="708" t="s">
        <v>1572</v>
      </c>
      <c r="CAA46" s="708" t="s">
        <v>1572</v>
      </c>
      <c r="CAB46" s="708" t="s">
        <v>1572</v>
      </c>
      <c r="CAC46" s="708" t="s">
        <v>1572</v>
      </c>
      <c r="CAD46" s="708" t="s">
        <v>1572</v>
      </c>
      <c r="CAE46" s="708" t="s">
        <v>1572</v>
      </c>
      <c r="CAF46" s="708" t="s">
        <v>1572</v>
      </c>
      <c r="CAG46" s="708" t="s">
        <v>1572</v>
      </c>
      <c r="CAH46" s="708" t="s">
        <v>1572</v>
      </c>
      <c r="CAI46" s="708" t="s">
        <v>1572</v>
      </c>
      <c r="CAJ46" s="708" t="s">
        <v>1572</v>
      </c>
      <c r="CAK46" s="708" t="s">
        <v>1572</v>
      </c>
      <c r="CAL46" s="708" t="s">
        <v>1572</v>
      </c>
      <c r="CAM46" s="708" t="s">
        <v>1572</v>
      </c>
      <c r="CAN46" s="708" t="s">
        <v>1572</v>
      </c>
      <c r="CAO46" s="708" t="s">
        <v>1572</v>
      </c>
      <c r="CAP46" s="708" t="s">
        <v>1572</v>
      </c>
      <c r="CAQ46" s="708" t="s">
        <v>1572</v>
      </c>
      <c r="CAR46" s="708" t="s">
        <v>1572</v>
      </c>
      <c r="CAS46" s="708" t="s">
        <v>1572</v>
      </c>
      <c r="CAT46" s="708" t="s">
        <v>1572</v>
      </c>
      <c r="CAU46" s="708" t="s">
        <v>1572</v>
      </c>
      <c r="CAV46" s="708" t="s">
        <v>1572</v>
      </c>
      <c r="CAW46" s="708" t="s">
        <v>1572</v>
      </c>
      <c r="CAX46" s="708" t="s">
        <v>1572</v>
      </c>
      <c r="CAY46" s="708" t="s">
        <v>1572</v>
      </c>
      <c r="CAZ46" s="708" t="s">
        <v>1572</v>
      </c>
      <c r="CBA46" s="708" t="s">
        <v>1572</v>
      </c>
      <c r="CBB46" s="708" t="s">
        <v>1572</v>
      </c>
      <c r="CBC46" s="708" t="s">
        <v>1572</v>
      </c>
      <c r="CBD46" s="708" t="s">
        <v>1572</v>
      </c>
      <c r="CBE46" s="708" t="s">
        <v>1572</v>
      </c>
      <c r="CBF46" s="708" t="s">
        <v>1572</v>
      </c>
      <c r="CBG46" s="708" t="s">
        <v>1572</v>
      </c>
      <c r="CBH46" s="708" t="s">
        <v>1572</v>
      </c>
      <c r="CBI46" s="708" t="s">
        <v>1572</v>
      </c>
      <c r="CBJ46" s="708" t="s">
        <v>1572</v>
      </c>
      <c r="CBK46" s="708" t="s">
        <v>1572</v>
      </c>
      <c r="CBL46" s="708" t="s">
        <v>1572</v>
      </c>
      <c r="CBM46" s="708" t="s">
        <v>1572</v>
      </c>
      <c r="CBN46" s="708" t="s">
        <v>1572</v>
      </c>
      <c r="CBO46" s="708" t="s">
        <v>1572</v>
      </c>
      <c r="CBP46" s="708" t="s">
        <v>1572</v>
      </c>
      <c r="CBQ46" s="708" t="s">
        <v>1572</v>
      </c>
      <c r="CBR46" s="708" t="s">
        <v>1572</v>
      </c>
      <c r="CBS46" s="708" t="s">
        <v>1572</v>
      </c>
      <c r="CBT46" s="708" t="s">
        <v>1572</v>
      </c>
      <c r="CBU46" s="708" t="s">
        <v>1572</v>
      </c>
      <c r="CBV46" s="708" t="s">
        <v>1572</v>
      </c>
      <c r="CBW46" s="708" t="s">
        <v>1572</v>
      </c>
      <c r="CBX46" s="708" t="s">
        <v>1572</v>
      </c>
      <c r="CBY46" s="708" t="s">
        <v>1572</v>
      </c>
      <c r="CBZ46" s="708" t="s">
        <v>1572</v>
      </c>
      <c r="CCA46" s="708" t="s">
        <v>1572</v>
      </c>
      <c r="CCB46" s="708" t="s">
        <v>1572</v>
      </c>
      <c r="CCC46" s="708" t="s">
        <v>1572</v>
      </c>
      <c r="CCD46" s="708" t="s">
        <v>1572</v>
      </c>
      <c r="CCE46" s="708" t="s">
        <v>1572</v>
      </c>
      <c r="CCF46" s="708" t="s">
        <v>1572</v>
      </c>
      <c r="CCG46" s="708" t="s">
        <v>1572</v>
      </c>
      <c r="CCH46" s="708" t="s">
        <v>1572</v>
      </c>
      <c r="CCI46" s="708" t="s">
        <v>1572</v>
      </c>
      <c r="CCJ46" s="708" t="s">
        <v>1572</v>
      </c>
      <c r="CCK46" s="708" t="s">
        <v>1572</v>
      </c>
      <c r="CCL46" s="708" t="s">
        <v>1572</v>
      </c>
      <c r="CCM46" s="708" t="s">
        <v>1572</v>
      </c>
      <c r="CCN46" s="708" t="s">
        <v>1572</v>
      </c>
      <c r="CCO46" s="708" t="s">
        <v>1572</v>
      </c>
      <c r="CCP46" s="708" t="s">
        <v>1572</v>
      </c>
      <c r="CCQ46" s="708" t="s">
        <v>1572</v>
      </c>
      <c r="CCR46" s="708" t="s">
        <v>1572</v>
      </c>
      <c r="CCS46" s="708" t="s">
        <v>1572</v>
      </c>
      <c r="CCT46" s="708" t="s">
        <v>1572</v>
      </c>
      <c r="CCU46" s="708" t="s">
        <v>1572</v>
      </c>
      <c r="CCV46" s="708" t="s">
        <v>1572</v>
      </c>
      <c r="CCW46" s="708" t="s">
        <v>1572</v>
      </c>
      <c r="CCX46" s="708" t="s">
        <v>1572</v>
      </c>
      <c r="CCY46" s="708" t="s">
        <v>1572</v>
      </c>
      <c r="CCZ46" s="708" t="s">
        <v>1572</v>
      </c>
      <c r="CDA46" s="708" t="s">
        <v>1572</v>
      </c>
      <c r="CDB46" s="708" t="s">
        <v>1572</v>
      </c>
      <c r="CDC46" s="708" t="s">
        <v>1572</v>
      </c>
      <c r="CDD46" s="708" t="s">
        <v>1572</v>
      </c>
      <c r="CDE46" s="708" t="s">
        <v>1572</v>
      </c>
      <c r="CDF46" s="708" t="s">
        <v>1572</v>
      </c>
      <c r="CDG46" s="708" t="s">
        <v>1572</v>
      </c>
      <c r="CDH46" s="708" t="s">
        <v>1572</v>
      </c>
      <c r="CDI46" s="708" t="s">
        <v>1572</v>
      </c>
      <c r="CDJ46" s="708" t="s">
        <v>1572</v>
      </c>
      <c r="CDK46" s="708" t="s">
        <v>1572</v>
      </c>
      <c r="CDL46" s="708" t="s">
        <v>1572</v>
      </c>
      <c r="CDM46" s="708" t="s">
        <v>1572</v>
      </c>
      <c r="CDN46" s="708" t="s">
        <v>1572</v>
      </c>
      <c r="CDO46" s="708" t="s">
        <v>1572</v>
      </c>
      <c r="CDP46" s="708" t="s">
        <v>1572</v>
      </c>
      <c r="CDQ46" s="708" t="s">
        <v>1572</v>
      </c>
      <c r="CDR46" s="708" t="s">
        <v>1572</v>
      </c>
      <c r="CDS46" s="708" t="s">
        <v>1572</v>
      </c>
      <c r="CDT46" s="708" t="s">
        <v>1572</v>
      </c>
      <c r="CDU46" s="708" t="s">
        <v>1572</v>
      </c>
      <c r="CDV46" s="708" t="s">
        <v>1572</v>
      </c>
      <c r="CDW46" s="708" t="s">
        <v>1572</v>
      </c>
      <c r="CDX46" s="708" t="s">
        <v>1572</v>
      </c>
      <c r="CDY46" s="708" t="s">
        <v>1572</v>
      </c>
      <c r="CDZ46" s="708" t="s">
        <v>1572</v>
      </c>
      <c r="CEA46" s="708" t="s">
        <v>1572</v>
      </c>
      <c r="CEB46" s="708" t="s">
        <v>1572</v>
      </c>
      <c r="CEC46" s="708" t="s">
        <v>1572</v>
      </c>
      <c r="CED46" s="708" t="s">
        <v>1572</v>
      </c>
      <c r="CEE46" s="708" t="s">
        <v>1572</v>
      </c>
      <c r="CEF46" s="708" t="s">
        <v>1572</v>
      </c>
      <c r="CEG46" s="708" t="s">
        <v>1572</v>
      </c>
      <c r="CEH46" s="708" t="s">
        <v>1572</v>
      </c>
      <c r="CEI46" s="708" t="s">
        <v>1572</v>
      </c>
      <c r="CEJ46" s="708" t="s">
        <v>1572</v>
      </c>
      <c r="CEK46" s="708" t="s">
        <v>1572</v>
      </c>
      <c r="CEL46" s="708" t="s">
        <v>1572</v>
      </c>
      <c r="CEM46" s="708" t="s">
        <v>1572</v>
      </c>
      <c r="CEN46" s="708" t="s">
        <v>1572</v>
      </c>
      <c r="CEO46" s="708" t="s">
        <v>1572</v>
      </c>
      <c r="CEP46" s="708" t="s">
        <v>1572</v>
      </c>
      <c r="CEQ46" s="708" t="s">
        <v>1572</v>
      </c>
      <c r="CER46" s="708" t="s">
        <v>1572</v>
      </c>
      <c r="CES46" s="708" t="s">
        <v>1572</v>
      </c>
      <c r="CET46" s="708" t="s">
        <v>1572</v>
      </c>
      <c r="CEU46" s="708" t="s">
        <v>1572</v>
      </c>
      <c r="CEV46" s="708" t="s">
        <v>1572</v>
      </c>
      <c r="CEW46" s="708" t="s">
        <v>1572</v>
      </c>
      <c r="CEX46" s="708" t="s">
        <v>1572</v>
      </c>
      <c r="CEY46" s="708" t="s">
        <v>1572</v>
      </c>
      <c r="CEZ46" s="708" t="s">
        <v>1572</v>
      </c>
      <c r="CFA46" s="708" t="s">
        <v>1572</v>
      </c>
      <c r="CFB46" s="708" t="s">
        <v>1572</v>
      </c>
      <c r="CFC46" s="708" t="s">
        <v>1572</v>
      </c>
      <c r="CFD46" s="708" t="s">
        <v>1572</v>
      </c>
      <c r="CFE46" s="708" t="s">
        <v>1572</v>
      </c>
      <c r="CFF46" s="708" t="s">
        <v>1572</v>
      </c>
      <c r="CFG46" s="708" t="s">
        <v>1572</v>
      </c>
      <c r="CFH46" s="708" t="s">
        <v>1572</v>
      </c>
      <c r="CFI46" s="708" t="s">
        <v>1572</v>
      </c>
      <c r="CFJ46" s="708" t="s">
        <v>1572</v>
      </c>
      <c r="CFK46" s="708" t="s">
        <v>1572</v>
      </c>
      <c r="CFL46" s="708" t="s">
        <v>1572</v>
      </c>
      <c r="CFM46" s="708" t="s">
        <v>1572</v>
      </c>
      <c r="CFN46" s="708" t="s">
        <v>1572</v>
      </c>
      <c r="CFO46" s="708" t="s">
        <v>1572</v>
      </c>
      <c r="CFP46" s="708" t="s">
        <v>1572</v>
      </c>
      <c r="CFQ46" s="708" t="s">
        <v>1572</v>
      </c>
      <c r="CFR46" s="708" t="s">
        <v>1572</v>
      </c>
      <c r="CFS46" s="708" t="s">
        <v>1572</v>
      </c>
      <c r="CFT46" s="708" t="s">
        <v>1572</v>
      </c>
      <c r="CFU46" s="708" t="s">
        <v>1572</v>
      </c>
      <c r="CFV46" s="708" t="s">
        <v>1572</v>
      </c>
      <c r="CFW46" s="708" t="s">
        <v>1572</v>
      </c>
      <c r="CFX46" s="708" t="s">
        <v>1572</v>
      </c>
      <c r="CFY46" s="708" t="s">
        <v>1572</v>
      </c>
      <c r="CFZ46" s="708" t="s">
        <v>1572</v>
      </c>
      <c r="CGA46" s="708" t="s">
        <v>1572</v>
      </c>
      <c r="CGB46" s="708" t="s">
        <v>1572</v>
      </c>
      <c r="CGC46" s="708" t="s">
        <v>1572</v>
      </c>
      <c r="CGD46" s="708" t="s">
        <v>1572</v>
      </c>
      <c r="CGE46" s="708" t="s">
        <v>1572</v>
      </c>
      <c r="CGF46" s="708" t="s">
        <v>1572</v>
      </c>
      <c r="CGG46" s="708" t="s">
        <v>1572</v>
      </c>
      <c r="CGH46" s="708" t="s">
        <v>1572</v>
      </c>
      <c r="CGI46" s="708" t="s">
        <v>1572</v>
      </c>
      <c r="CGJ46" s="708" t="s">
        <v>1572</v>
      </c>
      <c r="CGK46" s="708" t="s">
        <v>1572</v>
      </c>
      <c r="CGL46" s="708" t="s">
        <v>1572</v>
      </c>
      <c r="CGM46" s="708" t="s">
        <v>1572</v>
      </c>
      <c r="CGN46" s="708" t="s">
        <v>1572</v>
      </c>
      <c r="CGO46" s="708" t="s">
        <v>1572</v>
      </c>
      <c r="CGP46" s="708" t="s">
        <v>1572</v>
      </c>
      <c r="CGQ46" s="708" t="s">
        <v>1572</v>
      </c>
      <c r="CGR46" s="708" t="s">
        <v>1572</v>
      </c>
      <c r="CGS46" s="708" t="s">
        <v>1572</v>
      </c>
      <c r="CGT46" s="708" t="s">
        <v>1572</v>
      </c>
      <c r="CGU46" s="708" t="s">
        <v>1572</v>
      </c>
      <c r="CGV46" s="708" t="s">
        <v>1572</v>
      </c>
      <c r="CGW46" s="708" t="s">
        <v>1572</v>
      </c>
      <c r="CGX46" s="708" t="s">
        <v>1572</v>
      </c>
      <c r="CGY46" s="708" t="s">
        <v>1572</v>
      </c>
      <c r="CGZ46" s="708" t="s">
        <v>1572</v>
      </c>
      <c r="CHA46" s="708" t="s">
        <v>1572</v>
      </c>
      <c r="CHB46" s="708" t="s">
        <v>1572</v>
      </c>
      <c r="CHC46" s="708" t="s">
        <v>1572</v>
      </c>
      <c r="CHD46" s="708" t="s">
        <v>1572</v>
      </c>
      <c r="CHE46" s="708" t="s">
        <v>1572</v>
      </c>
      <c r="CHF46" s="708" t="s">
        <v>1572</v>
      </c>
      <c r="CHG46" s="708" t="s">
        <v>1572</v>
      </c>
      <c r="CHH46" s="708" t="s">
        <v>1572</v>
      </c>
      <c r="CHI46" s="708" t="s">
        <v>1572</v>
      </c>
      <c r="CHJ46" s="708" t="s">
        <v>1572</v>
      </c>
      <c r="CHK46" s="708" t="s">
        <v>1572</v>
      </c>
      <c r="CHL46" s="708" t="s">
        <v>1572</v>
      </c>
      <c r="CHM46" s="708" t="s">
        <v>1572</v>
      </c>
      <c r="CHN46" s="708" t="s">
        <v>1572</v>
      </c>
      <c r="CHO46" s="708" t="s">
        <v>1572</v>
      </c>
      <c r="CHP46" s="708" t="s">
        <v>1572</v>
      </c>
      <c r="CHQ46" s="708" t="s">
        <v>1572</v>
      </c>
      <c r="CHR46" s="708" t="s">
        <v>1572</v>
      </c>
      <c r="CHS46" s="708" t="s">
        <v>1572</v>
      </c>
      <c r="CHT46" s="708" t="s">
        <v>1572</v>
      </c>
      <c r="CHU46" s="708" t="s">
        <v>1572</v>
      </c>
      <c r="CHV46" s="708" t="s">
        <v>1572</v>
      </c>
      <c r="CHW46" s="708" t="s">
        <v>1572</v>
      </c>
      <c r="CHX46" s="708" t="s">
        <v>1572</v>
      </c>
      <c r="CHY46" s="708" t="s">
        <v>1572</v>
      </c>
      <c r="CHZ46" s="708" t="s">
        <v>1572</v>
      </c>
      <c r="CIA46" s="708" t="s">
        <v>1572</v>
      </c>
      <c r="CIB46" s="708" t="s">
        <v>1572</v>
      </c>
      <c r="CIC46" s="708" t="s">
        <v>1572</v>
      </c>
      <c r="CID46" s="708" t="s">
        <v>1572</v>
      </c>
      <c r="CIE46" s="708" t="s">
        <v>1572</v>
      </c>
      <c r="CIF46" s="708" t="s">
        <v>1572</v>
      </c>
      <c r="CIG46" s="708" t="s">
        <v>1572</v>
      </c>
      <c r="CIH46" s="708" t="s">
        <v>1572</v>
      </c>
      <c r="CII46" s="708" t="s">
        <v>1572</v>
      </c>
      <c r="CIJ46" s="708" t="s">
        <v>1572</v>
      </c>
      <c r="CIK46" s="708" t="s">
        <v>1572</v>
      </c>
      <c r="CIL46" s="708" t="s">
        <v>1572</v>
      </c>
      <c r="CIM46" s="708" t="s">
        <v>1572</v>
      </c>
      <c r="CIN46" s="708" t="s">
        <v>1572</v>
      </c>
      <c r="CIO46" s="708" t="s">
        <v>1572</v>
      </c>
      <c r="CIP46" s="708" t="s">
        <v>1572</v>
      </c>
      <c r="CIQ46" s="708" t="s">
        <v>1572</v>
      </c>
      <c r="CIR46" s="708" t="s">
        <v>1572</v>
      </c>
      <c r="CIS46" s="708" t="s">
        <v>1572</v>
      </c>
      <c r="CIT46" s="708" t="s">
        <v>1572</v>
      </c>
      <c r="CIU46" s="708" t="s">
        <v>1572</v>
      </c>
      <c r="CIV46" s="708" t="s">
        <v>1572</v>
      </c>
      <c r="CIW46" s="708" t="s">
        <v>1572</v>
      </c>
      <c r="CIX46" s="708" t="s">
        <v>1572</v>
      </c>
      <c r="CIY46" s="708" t="s">
        <v>1572</v>
      </c>
      <c r="CIZ46" s="708" t="s">
        <v>1572</v>
      </c>
      <c r="CJA46" s="708" t="s">
        <v>1572</v>
      </c>
      <c r="CJB46" s="708" t="s">
        <v>1572</v>
      </c>
      <c r="CJC46" s="708" t="s">
        <v>1572</v>
      </c>
      <c r="CJD46" s="708" t="s">
        <v>1572</v>
      </c>
      <c r="CJE46" s="708" t="s">
        <v>1572</v>
      </c>
      <c r="CJF46" s="708" t="s">
        <v>1572</v>
      </c>
      <c r="CJG46" s="708" t="s">
        <v>1572</v>
      </c>
      <c r="CJH46" s="708" t="s">
        <v>1572</v>
      </c>
      <c r="CJI46" s="708" t="s">
        <v>1572</v>
      </c>
      <c r="CJJ46" s="708" t="s">
        <v>1572</v>
      </c>
      <c r="CJK46" s="708" t="s">
        <v>1572</v>
      </c>
      <c r="CJL46" s="708" t="s">
        <v>1572</v>
      </c>
      <c r="CJM46" s="708" t="s">
        <v>1572</v>
      </c>
      <c r="CJN46" s="708" t="s">
        <v>1572</v>
      </c>
      <c r="CJO46" s="708" t="s">
        <v>1572</v>
      </c>
      <c r="CJP46" s="708" t="s">
        <v>1572</v>
      </c>
      <c r="CJQ46" s="708" t="s">
        <v>1572</v>
      </c>
      <c r="CJR46" s="708" t="s">
        <v>1572</v>
      </c>
      <c r="CJS46" s="708" t="s">
        <v>1572</v>
      </c>
      <c r="CJT46" s="708" t="s">
        <v>1572</v>
      </c>
      <c r="CJU46" s="708" t="s">
        <v>1572</v>
      </c>
      <c r="CJV46" s="708" t="s">
        <v>1572</v>
      </c>
      <c r="CJW46" s="708" t="s">
        <v>1572</v>
      </c>
      <c r="CJX46" s="708" t="s">
        <v>1572</v>
      </c>
      <c r="CJY46" s="708" t="s">
        <v>1572</v>
      </c>
      <c r="CJZ46" s="708" t="s">
        <v>1572</v>
      </c>
      <c r="CKA46" s="708" t="s">
        <v>1572</v>
      </c>
      <c r="CKB46" s="708" t="s">
        <v>1572</v>
      </c>
      <c r="CKC46" s="708" t="s">
        <v>1572</v>
      </c>
      <c r="CKD46" s="708" t="s">
        <v>1572</v>
      </c>
      <c r="CKE46" s="708" t="s">
        <v>1572</v>
      </c>
      <c r="CKF46" s="708" t="s">
        <v>1572</v>
      </c>
      <c r="CKG46" s="708" t="s">
        <v>1572</v>
      </c>
      <c r="CKH46" s="708" t="s">
        <v>1572</v>
      </c>
      <c r="CKI46" s="708" t="s">
        <v>1572</v>
      </c>
      <c r="CKJ46" s="708" t="s">
        <v>1572</v>
      </c>
      <c r="CKK46" s="708" t="s">
        <v>1572</v>
      </c>
      <c r="CKL46" s="708" t="s">
        <v>1572</v>
      </c>
      <c r="CKM46" s="708" t="s">
        <v>1572</v>
      </c>
      <c r="CKN46" s="708" t="s">
        <v>1572</v>
      </c>
      <c r="CKO46" s="708" t="s">
        <v>1572</v>
      </c>
      <c r="CKP46" s="708" t="s">
        <v>1572</v>
      </c>
      <c r="CKQ46" s="708" t="s">
        <v>1572</v>
      </c>
      <c r="CKR46" s="708" t="s">
        <v>1572</v>
      </c>
      <c r="CKS46" s="708" t="s">
        <v>1572</v>
      </c>
      <c r="CKT46" s="708" t="s">
        <v>1572</v>
      </c>
      <c r="CKU46" s="708" t="s">
        <v>1572</v>
      </c>
      <c r="CKV46" s="708" t="s">
        <v>1572</v>
      </c>
      <c r="CKW46" s="708" t="s">
        <v>1572</v>
      </c>
      <c r="CKX46" s="708" t="s">
        <v>1572</v>
      </c>
      <c r="CKY46" s="708" t="s">
        <v>1572</v>
      </c>
      <c r="CKZ46" s="708" t="s">
        <v>1572</v>
      </c>
      <c r="CLA46" s="708" t="s">
        <v>1572</v>
      </c>
      <c r="CLB46" s="708" t="s">
        <v>1572</v>
      </c>
      <c r="CLC46" s="708" t="s">
        <v>1572</v>
      </c>
      <c r="CLD46" s="708" t="s">
        <v>1572</v>
      </c>
      <c r="CLE46" s="708" t="s">
        <v>1572</v>
      </c>
      <c r="CLF46" s="708" t="s">
        <v>1572</v>
      </c>
      <c r="CLG46" s="708" t="s">
        <v>1572</v>
      </c>
      <c r="CLH46" s="708" t="s">
        <v>1572</v>
      </c>
      <c r="CLI46" s="708" t="s">
        <v>1572</v>
      </c>
      <c r="CLJ46" s="708" t="s">
        <v>1572</v>
      </c>
      <c r="CLK46" s="708" t="s">
        <v>1572</v>
      </c>
      <c r="CLL46" s="708" t="s">
        <v>1572</v>
      </c>
      <c r="CLM46" s="708" t="s">
        <v>1572</v>
      </c>
      <c r="CLN46" s="708" t="s">
        <v>1572</v>
      </c>
      <c r="CLO46" s="708" t="s">
        <v>1572</v>
      </c>
      <c r="CLP46" s="708" t="s">
        <v>1572</v>
      </c>
      <c r="CLQ46" s="708" t="s">
        <v>1572</v>
      </c>
      <c r="CLR46" s="708" t="s">
        <v>1572</v>
      </c>
      <c r="CLS46" s="708" t="s">
        <v>1572</v>
      </c>
      <c r="CLT46" s="708" t="s">
        <v>1572</v>
      </c>
      <c r="CLU46" s="708" t="s">
        <v>1572</v>
      </c>
      <c r="CLV46" s="708" t="s">
        <v>1572</v>
      </c>
      <c r="CLW46" s="708" t="s">
        <v>1572</v>
      </c>
      <c r="CLX46" s="708" t="s">
        <v>1572</v>
      </c>
      <c r="CLY46" s="708" t="s">
        <v>1572</v>
      </c>
      <c r="CLZ46" s="708" t="s">
        <v>1572</v>
      </c>
      <c r="CMA46" s="708" t="s">
        <v>1572</v>
      </c>
      <c r="CMB46" s="708" t="s">
        <v>1572</v>
      </c>
      <c r="CMC46" s="708" t="s">
        <v>1572</v>
      </c>
      <c r="CMD46" s="708" t="s">
        <v>1572</v>
      </c>
      <c r="CME46" s="708" t="s">
        <v>1572</v>
      </c>
      <c r="CMF46" s="708" t="s">
        <v>1572</v>
      </c>
      <c r="CMG46" s="708" t="s">
        <v>1572</v>
      </c>
      <c r="CMH46" s="708" t="s">
        <v>1572</v>
      </c>
      <c r="CMI46" s="708" t="s">
        <v>1572</v>
      </c>
      <c r="CMJ46" s="708" t="s">
        <v>1572</v>
      </c>
      <c r="CMK46" s="708" t="s">
        <v>1572</v>
      </c>
      <c r="CML46" s="708" t="s">
        <v>1572</v>
      </c>
      <c r="CMM46" s="708" t="s">
        <v>1572</v>
      </c>
      <c r="CMN46" s="708" t="s">
        <v>1572</v>
      </c>
      <c r="CMO46" s="708" t="s">
        <v>1572</v>
      </c>
      <c r="CMP46" s="708" t="s">
        <v>1572</v>
      </c>
      <c r="CMQ46" s="708" t="s">
        <v>1572</v>
      </c>
      <c r="CMR46" s="708" t="s">
        <v>1572</v>
      </c>
      <c r="CMS46" s="708" t="s">
        <v>1572</v>
      </c>
      <c r="CMT46" s="708" t="s">
        <v>1572</v>
      </c>
      <c r="CMU46" s="708" t="s">
        <v>1572</v>
      </c>
      <c r="CMV46" s="708" t="s">
        <v>1572</v>
      </c>
      <c r="CMW46" s="708" t="s">
        <v>1572</v>
      </c>
      <c r="CMX46" s="708" t="s">
        <v>1572</v>
      </c>
      <c r="CMY46" s="708" t="s">
        <v>1572</v>
      </c>
      <c r="CMZ46" s="708" t="s">
        <v>1572</v>
      </c>
      <c r="CNA46" s="708" t="s">
        <v>1572</v>
      </c>
      <c r="CNB46" s="708" t="s">
        <v>1572</v>
      </c>
      <c r="CNC46" s="708" t="s">
        <v>1572</v>
      </c>
      <c r="CND46" s="708" t="s">
        <v>1572</v>
      </c>
      <c r="CNE46" s="708" t="s">
        <v>1572</v>
      </c>
      <c r="CNF46" s="708" t="s">
        <v>1572</v>
      </c>
      <c r="CNG46" s="708" t="s">
        <v>1572</v>
      </c>
      <c r="CNH46" s="708" t="s">
        <v>1572</v>
      </c>
      <c r="CNI46" s="708" t="s">
        <v>1572</v>
      </c>
      <c r="CNJ46" s="708" t="s">
        <v>1572</v>
      </c>
      <c r="CNK46" s="708" t="s">
        <v>1572</v>
      </c>
      <c r="CNL46" s="708" t="s">
        <v>1572</v>
      </c>
      <c r="CNM46" s="708" t="s">
        <v>1572</v>
      </c>
      <c r="CNN46" s="708" t="s">
        <v>1572</v>
      </c>
      <c r="CNO46" s="708" t="s">
        <v>1572</v>
      </c>
      <c r="CNP46" s="708" t="s">
        <v>1572</v>
      </c>
      <c r="CNQ46" s="708" t="s">
        <v>1572</v>
      </c>
      <c r="CNR46" s="708" t="s">
        <v>1572</v>
      </c>
      <c r="CNS46" s="708" t="s">
        <v>1572</v>
      </c>
      <c r="CNT46" s="708" t="s">
        <v>1572</v>
      </c>
      <c r="CNU46" s="708" t="s">
        <v>1572</v>
      </c>
      <c r="CNV46" s="708" t="s">
        <v>1572</v>
      </c>
      <c r="CNW46" s="708" t="s">
        <v>1572</v>
      </c>
      <c r="CNX46" s="708" t="s">
        <v>1572</v>
      </c>
      <c r="CNY46" s="708" t="s">
        <v>1572</v>
      </c>
      <c r="CNZ46" s="708" t="s">
        <v>1572</v>
      </c>
      <c r="COA46" s="708" t="s">
        <v>1572</v>
      </c>
      <c r="COB46" s="708" t="s">
        <v>1572</v>
      </c>
      <c r="COC46" s="708" t="s">
        <v>1572</v>
      </c>
      <c r="COD46" s="708" t="s">
        <v>1572</v>
      </c>
      <c r="COE46" s="708" t="s">
        <v>1572</v>
      </c>
      <c r="COF46" s="708" t="s">
        <v>1572</v>
      </c>
      <c r="COG46" s="708" t="s">
        <v>1572</v>
      </c>
      <c r="COH46" s="708" t="s">
        <v>1572</v>
      </c>
      <c r="COI46" s="708" t="s">
        <v>1572</v>
      </c>
      <c r="COJ46" s="708" t="s">
        <v>1572</v>
      </c>
      <c r="COK46" s="708" t="s">
        <v>1572</v>
      </c>
      <c r="COL46" s="708" t="s">
        <v>1572</v>
      </c>
      <c r="COM46" s="708" t="s">
        <v>1572</v>
      </c>
      <c r="CON46" s="708" t="s">
        <v>1572</v>
      </c>
      <c r="COO46" s="708" t="s">
        <v>1572</v>
      </c>
      <c r="COP46" s="708" t="s">
        <v>1572</v>
      </c>
      <c r="COQ46" s="708" t="s">
        <v>1572</v>
      </c>
      <c r="COR46" s="708" t="s">
        <v>1572</v>
      </c>
      <c r="COS46" s="708" t="s">
        <v>1572</v>
      </c>
      <c r="COT46" s="708" t="s">
        <v>1572</v>
      </c>
      <c r="COU46" s="708" t="s">
        <v>1572</v>
      </c>
      <c r="COV46" s="708" t="s">
        <v>1572</v>
      </c>
      <c r="COW46" s="708" t="s">
        <v>1572</v>
      </c>
      <c r="COX46" s="708" t="s">
        <v>1572</v>
      </c>
      <c r="COY46" s="708" t="s">
        <v>1572</v>
      </c>
      <c r="COZ46" s="708" t="s">
        <v>1572</v>
      </c>
      <c r="CPA46" s="708" t="s">
        <v>1572</v>
      </c>
      <c r="CPB46" s="708" t="s">
        <v>1572</v>
      </c>
      <c r="CPC46" s="708" t="s">
        <v>1572</v>
      </c>
      <c r="CPD46" s="708" t="s">
        <v>1572</v>
      </c>
      <c r="CPE46" s="708" t="s">
        <v>1572</v>
      </c>
      <c r="CPF46" s="708" t="s">
        <v>1572</v>
      </c>
      <c r="CPG46" s="708" t="s">
        <v>1572</v>
      </c>
      <c r="CPH46" s="708" t="s">
        <v>1572</v>
      </c>
      <c r="CPI46" s="708" t="s">
        <v>1572</v>
      </c>
      <c r="CPJ46" s="708" t="s">
        <v>1572</v>
      </c>
      <c r="CPK46" s="708" t="s">
        <v>1572</v>
      </c>
      <c r="CPL46" s="708" t="s">
        <v>1572</v>
      </c>
      <c r="CPM46" s="708" t="s">
        <v>1572</v>
      </c>
      <c r="CPN46" s="708" t="s">
        <v>1572</v>
      </c>
      <c r="CPO46" s="708" t="s">
        <v>1572</v>
      </c>
      <c r="CPP46" s="708" t="s">
        <v>1572</v>
      </c>
      <c r="CPQ46" s="708" t="s">
        <v>1572</v>
      </c>
      <c r="CPR46" s="708" t="s">
        <v>1572</v>
      </c>
      <c r="CPS46" s="708" t="s">
        <v>1572</v>
      </c>
      <c r="CPT46" s="708" t="s">
        <v>1572</v>
      </c>
      <c r="CPU46" s="708" t="s">
        <v>1572</v>
      </c>
      <c r="CPV46" s="708" t="s">
        <v>1572</v>
      </c>
      <c r="CPW46" s="708" t="s">
        <v>1572</v>
      </c>
      <c r="CPX46" s="708" t="s">
        <v>1572</v>
      </c>
      <c r="CPY46" s="708" t="s">
        <v>1572</v>
      </c>
      <c r="CPZ46" s="708" t="s">
        <v>1572</v>
      </c>
      <c r="CQA46" s="708" t="s">
        <v>1572</v>
      </c>
      <c r="CQB46" s="708" t="s">
        <v>1572</v>
      </c>
      <c r="CQC46" s="708" t="s">
        <v>1572</v>
      </c>
      <c r="CQD46" s="708" t="s">
        <v>1572</v>
      </c>
      <c r="CQE46" s="708" t="s">
        <v>1572</v>
      </c>
      <c r="CQF46" s="708" t="s">
        <v>1572</v>
      </c>
      <c r="CQG46" s="708" t="s">
        <v>1572</v>
      </c>
      <c r="CQH46" s="708" t="s">
        <v>1572</v>
      </c>
      <c r="CQI46" s="708" t="s">
        <v>1572</v>
      </c>
      <c r="CQJ46" s="708" t="s">
        <v>1572</v>
      </c>
      <c r="CQK46" s="708" t="s">
        <v>1572</v>
      </c>
      <c r="CQL46" s="708" t="s">
        <v>1572</v>
      </c>
      <c r="CQM46" s="708" t="s">
        <v>1572</v>
      </c>
      <c r="CQN46" s="708" t="s">
        <v>1572</v>
      </c>
      <c r="CQO46" s="708" t="s">
        <v>1572</v>
      </c>
      <c r="CQP46" s="708" t="s">
        <v>1572</v>
      </c>
      <c r="CQQ46" s="708" t="s">
        <v>1572</v>
      </c>
      <c r="CQR46" s="708" t="s">
        <v>1572</v>
      </c>
      <c r="CQS46" s="708" t="s">
        <v>1572</v>
      </c>
      <c r="CQT46" s="708" t="s">
        <v>1572</v>
      </c>
      <c r="CQU46" s="708" t="s">
        <v>1572</v>
      </c>
      <c r="CQV46" s="708" t="s">
        <v>1572</v>
      </c>
      <c r="CQW46" s="708" t="s">
        <v>1572</v>
      </c>
      <c r="CQX46" s="708" t="s">
        <v>1572</v>
      </c>
      <c r="CQY46" s="708" t="s">
        <v>1572</v>
      </c>
      <c r="CQZ46" s="708" t="s">
        <v>1572</v>
      </c>
      <c r="CRA46" s="708" t="s">
        <v>1572</v>
      </c>
      <c r="CRB46" s="708" t="s">
        <v>1572</v>
      </c>
      <c r="CRC46" s="708" t="s">
        <v>1572</v>
      </c>
      <c r="CRD46" s="708" t="s">
        <v>1572</v>
      </c>
      <c r="CRE46" s="708" t="s">
        <v>1572</v>
      </c>
      <c r="CRF46" s="708" t="s">
        <v>1572</v>
      </c>
      <c r="CRG46" s="708" t="s">
        <v>1572</v>
      </c>
      <c r="CRH46" s="708" t="s">
        <v>1572</v>
      </c>
      <c r="CRI46" s="708" t="s">
        <v>1572</v>
      </c>
      <c r="CRJ46" s="708" t="s">
        <v>1572</v>
      </c>
      <c r="CRK46" s="708" t="s">
        <v>1572</v>
      </c>
      <c r="CRL46" s="708" t="s">
        <v>1572</v>
      </c>
      <c r="CRM46" s="708" t="s">
        <v>1572</v>
      </c>
      <c r="CRN46" s="708" t="s">
        <v>1572</v>
      </c>
      <c r="CRO46" s="708" t="s">
        <v>1572</v>
      </c>
      <c r="CRP46" s="708" t="s">
        <v>1572</v>
      </c>
      <c r="CRQ46" s="708" t="s">
        <v>1572</v>
      </c>
      <c r="CRR46" s="708" t="s">
        <v>1572</v>
      </c>
      <c r="CRS46" s="708" t="s">
        <v>1572</v>
      </c>
      <c r="CRT46" s="708" t="s">
        <v>1572</v>
      </c>
      <c r="CRU46" s="708" t="s">
        <v>1572</v>
      </c>
      <c r="CRV46" s="708" t="s">
        <v>1572</v>
      </c>
      <c r="CRW46" s="708" t="s">
        <v>1572</v>
      </c>
      <c r="CRX46" s="708" t="s">
        <v>1572</v>
      </c>
      <c r="CRY46" s="708" t="s">
        <v>1572</v>
      </c>
      <c r="CRZ46" s="708" t="s">
        <v>1572</v>
      </c>
      <c r="CSA46" s="708" t="s">
        <v>1572</v>
      </c>
      <c r="CSB46" s="708" t="s">
        <v>1572</v>
      </c>
      <c r="CSC46" s="708" t="s">
        <v>1572</v>
      </c>
      <c r="CSD46" s="708" t="s">
        <v>1572</v>
      </c>
      <c r="CSE46" s="708" t="s">
        <v>1572</v>
      </c>
      <c r="CSF46" s="708" t="s">
        <v>1572</v>
      </c>
      <c r="CSG46" s="708" t="s">
        <v>1572</v>
      </c>
      <c r="CSH46" s="708" t="s">
        <v>1572</v>
      </c>
      <c r="CSI46" s="708" t="s">
        <v>1572</v>
      </c>
      <c r="CSJ46" s="708" t="s">
        <v>1572</v>
      </c>
      <c r="CSK46" s="708" t="s">
        <v>1572</v>
      </c>
      <c r="CSL46" s="708" t="s">
        <v>1572</v>
      </c>
      <c r="CSM46" s="708" t="s">
        <v>1572</v>
      </c>
      <c r="CSN46" s="708" t="s">
        <v>1572</v>
      </c>
      <c r="CSO46" s="708" t="s">
        <v>1572</v>
      </c>
      <c r="CSP46" s="708" t="s">
        <v>1572</v>
      </c>
      <c r="CSQ46" s="708" t="s">
        <v>1572</v>
      </c>
      <c r="CSR46" s="708" t="s">
        <v>1572</v>
      </c>
      <c r="CSS46" s="708" t="s">
        <v>1572</v>
      </c>
      <c r="CST46" s="708" t="s">
        <v>1572</v>
      </c>
      <c r="CSU46" s="708" t="s">
        <v>1572</v>
      </c>
      <c r="CSV46" s="708" t="s">
        <v>1572</v>
      </c>
      <c r="CSW46" s="708" t="s">
        <v>1572</v>
      </c>
      <c r="CSX46" s="708" t="s">
        <v>1572</v>
      </c>
      <c r="CSY46" s="708" t="s">
        <v>1572</v>
      </c>
      <c r="CSZ46" s="708" t="s">
        <v>1572</v>
      </c>
      <c r="CTA46" s="708" t="s">
        <v>1572</v>
      </c>
      <c r="CTB46" s="708" t="s">
        <v>1572</v>
      </c>
      <c r="CTC46" s="708" t="s">
        <v>1572</v>
      </c>
      <c r="CTD46" s="708" t="s">
        <v>1572</v>
      </c>
      <c r="CTE46" s="708" t="s">
        <v>1572</v>
      </c>
      <c r="CTF46" s="708" t="s">
        <v>1572</v>
      </c>
      <c r="CTG46" s="708" t="s">
        <v>1572</v>
      </c>
      <c r="CTH46" s="708" t="s">
        <v>1572</v>
      </c>
      <c r="CTI46" s="708" t="s">
        <v>1572</v>
      </c>
      <c r="CTJ46" s="708" t="s">
        <v>1572</v>
      </c>
      <c r="CTK46" s="708" t="s">
        <v>1572</v>
      </c>
      <c r="CTL46" s="708" t="s">
        <v>1572</v>
      </c>
      <c r="CTM46" s="708" t="s">
        <v>1572</v>
      </c>
      <c r="CTN46" s="708" t="s">
        <v>1572</v>
      </c>
      <c r="CTO46" s="708" t="s">
        <v>1572</v>
      </c>
      <c r="CTP46" s="708" t="s">
        <v>1572</v>
      </c>
      <c r="CTQ46" s="708" t="s">
        <v>1572</v>
      </c>
      <c r="CTR46" s="708" t="s">
        <v>1572</v>
      </c>
      <c r="CTS46" s="708" t="s">
        <v>1572</v>
      </c>
      <c r="CTT46" s="708" t="s">
        <v>1572</v>
      </c>
      <c r="CTU46" s="708" t="s">
        <v>1572</v>
      </c>
      <c r="CTV46" s="708" t="s">
        <v>1572</v>
      </c>
      <c r="CTW46" s="708" t="s">
        <v>1572</v>
      </c>
      <c r="CTX46" s="708" t="s">
        <v>1572</v>
      </c>
      <c r="CTY46" s="708" t="s">
        <v>1572</v>
      </c>
      <c r="CTZ46" s="708" t="s">
        <v>1572</v>
      </c>
      <c r="CUA46" s="708" t="s">
        <v>1572</v>
      </c>
      <c r="CUB46" s="708" t="s">
        <v>1572</v>
      </c>
      <c r="CUC46" s="708" t="s">
        <v>1572</v>
      </c>
      <c r="CUD46" s="708" t="s">
        <v>1572</v>
      </c>
      <c r="CUE46" s="708" t="s">
        <v>1572</v>
      </c>
      <c r="CUF46" s="708" t="s">
        <v>1572</v>
      </c>
      <c r="CUG46" s="708" t="s">
        <v>1572</v>
      </c>
      <c r="CUH46" s="708" t="s">
        <v>1572</v>
      </c>
      <c r="CUI46" s="708" t="s">
        <v>1572</v>
      </c>
      <c r="CUJ46" s="708" t="s">
        <v>1572</v>
      </c>
      <c r="CUK46" s="708" t="s">
        <v>1572</v>
      </c>
      <c r="CUL46" s="708" t="s">
        <v>1572</v>
      </c>
      <c r="CUM46" s="708" t="s">
        <v>1572</v>
      </c>
      <c r="CUN46" s="708" t="s">
        <v>1572</v>
      </c>
      <c r="CUO46" s="708" t="s">
        <v>1572</v>
      </c>
      <c r="CUP46" s="708" t="s">
        <v>1572</v>
      </c>
      <c r="CUQ46" s="708" t="s">
        <v>1572</v>
      </c>
      <c r="CUR46" s="708" t="s">
        <v>1572</v>
      </c>
      <c r="CUS46" s="708" t="s">
        <v>1572</v>
      </c>
      <c r="CUT46" s="708" t="s">
        <v>1572</v>
      </c>
      <c r="CUU46" s="708" t="s">
        <v>1572</v>
      </c>
      <c r="CUV46" s="708" t="s">
        <v>1572</v>
      </c>
      <c r="CUW46" s="708" t="s">
        <v>1572</v>
      </c>
      <c r="CUX46" s="708" t="s">
        <v>1572</v>
      </c>
      <c r="CUY46" s="708" t="s">
        <v>1572</v>
      </c>
      <c r="CUZ46" s="708" t="s">
        <v>1572</v>
      </c>
      <c r="CVA46" s="708" t="s">
        <v>1572</v>
      </c>
      <c r="CVB46" s="708" t="s">
        <v>1572</v>
      </c>
      <c r="CVC46" s="708" t="s">
        <v>1572</v>
      </c>
      <c r="CVD46" s="708" t="s">
        <v>1572</v>
      </c>
      <c r="CVE46" s="708" t="s">
        <v>1572</v>
      </c>
      <c r="CVF46" s="708" t="s">
        <v>1572</v>
      </c>
      <c r="CVG46" s="708" t="s">
        <v>1572</v>
      </c>
      <c r="CVH46" s="708" t="s">
        <v>1572</v>
      </c>
      <c r="CVI46" s="708" t="s">
        <v>1572</v>
      </c>
      <c r="CVJ46" s="708" t="s">
        <v>1572</v>
      </c>
      <c r="CVK46" s="708" t="s">
        <v>1572</v>
      </c>
      <c r="CVL46" s="708" t="s">
        <v>1572</v>
      </c>
      <c r="CVM46" s="708" t="s">
        <v>1572</v>
      </c>
      <c r="CVN46" s="708" t="s">
        <v>1572</v>
      </c>
      <c r="CVO46" s="708" t="s">
        <v>1572</v>
      </c>
      <c r="CVP46" s="708" t="s">
        <v>1572</v>
      </c>
      <c r="CVQ46" s="708" t="s">
        <v>1572</v>
      </c>
      <c r="CVR46" s="708" t="s">
        <v>1572</v>
      </c>
      <c r="CVS46" s="708" t="s">
        <v>1572</v>
      </c>
      <c r="CVT46" s="708" t="s">
        <v>1572</v>
      </c>
      <c r="CVU46" s="708" t="s">
        <v>1572</v>
      </c>
      <c r="CVV46" s="708" t="s">
        <v>1572</v>
      </c>
      <c r="CVW46" s="708" t="s">
        <v>1572</v>
      </c>
      <c r="CVX46" s="708" t="s">
        <v>1572</v>
      </c>
      <c r="CVY46" s="708" t="s">
        <v>1572</v>
      </c>
      <c r="CVZ46" s="708" t="s">
        <v>1572</v>
      </c>
      <c r="CWA46" s="708" t="s">
        <v>1572</v>
      </c>
      <c r="CWB46" s="708" t="s">
        <v>1572</v>
      </c>
      <c r="CWC46" s="708" t="s">
        <v>1572</v>
      </c>
      <c r="CWD46" s="708" t="s">
        <v>1572</v>
      </c>
      <c r="CWE46" s="708" t="s">
        <v>1572</v>
      </c>
      <c r="CWF46" s="708" t="s">
        <v>1572</v>
      </c>
      <c r="CWG46" s="708" t="s">
        <v>1572</v>
      </c>
      <c r="CWH46" s="708" t="s">
        <v>1572</v>
      </c>
      <c r="CWI46" s="708" t="s">
        <v>1572</v>
      </c>
      <c r="CWJ46" s="708" t="s">
        <v>1572</v>
      </c>
      <c r="CWK46" s="708" t="s">
        <v>1572</v>
      </c>
      <c r="CWL46" s="708" t="s">
        <v>1572</v>
      </c>
      <c r="CWM46" s="708" t="s">
        <v>1572</v>
      </c>
      <c r="CWN46" s="708" t="s">
        <v>1572</v>
      </c>
      <c r="CWO46" s="708" t="s">
        <v>1572</v>
      </c>
      <c r="CWP46" s="708" t="s">
        <v>1572</v>
      </c>
      <c r="CWQ46" s="708" t="s">
        <v>1572</v>
      </c>
      <c r="CWR46" s="708" t="s">
        <v>1572</v>
      </c>
      <c r="CWS46" s="708" t="s">
        <v>1572</v>
      </c>
      <c r="CWT46" s="708" t="s">
        <v>1572</v>
      </c>
      <c r="CWU46" s="708" t="s">
        <v>1572</v>
      </c>
      <c r="CWV46" s="708" t="s">
        <v>1572</v>
      </c>
      <c r="CWW46" s="708" t="s">
        <v>1572</v>
      </c>
      <c r="CWX46" s="708" t="s">
        <v>1572</v>
      </c>
      <c r="CWY46" s="708" t="s">
        <v>1572</v>
      </c>
      <c r="CWZ46" s="708" t="s">
        <v>1572</v>
      </c>
      <c r="CXA46" s="708" t="s">
        <v>1572</v>
      </c>
      <c r="CXB46" s="708" t="s">
        <v>1572</v>
      </c>
      <c r="CXC46" s="708" t="s">
        <v>1572</v>
      </c>
      <c r="CXD46" s="708" t="s">
        <v>1572</v>
      </c>
      <c r="CXE46" s="708" t="s">
        <v>1572</v>
      </c>
      <c r="CXF46" s="708" t="s">
        <v>1572</v>
      </c>
      <c r="CXG46" s="708" t="s">
        <v>1572</v>
      </c>
      <c r="CXH46" s="708" t="s">
        <v>1572</v>
      </c>
      <c r="CXI46" s="708" t="s">
        <v>1572</v>
      </c>
      <c r="CXJ46" s="708" t="s">
        <v>1572</v>
      </c>
      <c r="CXK46" s="708" t="s">
        <v>1572</v>
      </c>
      <c r="CXL46" s="708" t="s">
        <v>1572</v>
      </c>
      <c r="CXM46" s="708" t="s">
        <v>1572</v>
      </c>
      <c r="CXN46" s="708" t="s">
        <v>1572</v>
      </c>
      <c r="CXO46" s="708" t="s">
        <v>1572</v>
      </c>
      <c r="CXP46" s="708" t="s">
        <v>1572</v>
      </c>
      <c r="CXQ46" s="708" t="s">
        <v>1572</v>
      </c>
      <c r="CXR46" s="708" t="s">
        <v>1572</v>
      </c>
      <c r="CXS46" s="708" t="s">
        <v>1572</v>
      </c>
      <c r="CXT46" s="708" t="s">
        <v>1572</v>
      </c>
      <c r="CXU46" s="708" t="s">
        <v>1572</v>
      </c>
      <c r="CXV46" s="708" t="s">
        <v>1572</v>
      </c>
      <c r="CXW46" s="708" t="s">
        <v>1572</v>
      </c>
      <c r="CXX46" s="708" t="s">
        <v>1572</v>
      </c>
      <c r="CXY46" s="708" t="s">
        <v>1572</v>
      </c>
      <c r="CXZ46" s="708" t="s">
        <v>1572</v>
      </c>
      <c r="CYA46" s="708" t="s">
        <v>1572</v>
      </c>
      <c r="CYB46" s="708" t="s">
        <v>1572</v>
      </c>
      <c r="CYC46" s="708" t="s">
        <v>1572</v>
      </c>
      <c r="CYD46" s="708" t="s">
        <v>1572</v>
      </c>
      <c r="CYE46" s="708" t="s">
        <v>1572</v>
      </c>
      <c r="CYF46" s="708" t="s">
        <v>1572</v>
      </c>
      <c r="CYG46" s="708" t="s">
        <v>1572</v>
      </c>
      <c r="CYH46" s="708" t="s">
        <v>1572</v>
      </c>
      <c r="CYI46" s="708" t="s">
        <v>1572</v>
      </c>
      <c r="CYJ46" s="708" t="s">
        <v>1572</v>
      </c>
      <c r="CYK46" s="708" t="s">
        <v>1572</v>
      </c>
      <c r="CYL46" s="708" t="s">
        <v>1572</v>
      </c>
      <c r="CYM46" s="708" t="s">
        <v>1572</v>
      </c>
      <c r="CYN46" s="708" t="s">
        <v>1572</v>
      </c>
      <c r="CYO46" s="708" t="s">
        <v>1572</v>
      </c>
      <c r="CYP46" s="708" t="s">
        <v>1572</v>
      </c>
      <c r="CYQ46" s="708" t="s">
        <v>1572</v>
      </c>
      <c r="CYR46" s="708" t="s">
        <v>1572</v>
      </c>
      <c r="CYS46" s="708" t="s">
        <v>1572</v>
      </c>
      <c r="CYT46" s="708" t="s">
        <v>1572</v>
      </c>
      <c r="CYU46" s="708" t="s">
        <v>1572</v>
      </c>
      <c r="CYV46" s="708" t="s">
        <v>1572</v>
      </c>
      <c r="CYW46" s="708" t="s">
        <v>1572</v>
      </c>
      <c r="CYX46" s="708" t="s">
        <v>1572</v>
      </c>
      <c r="CYY46" s="708" t="s">
        <v>1572</v>
      </c>
      <c r="CYZ46" s="708" t="s">
        <v>1572</v>
      </c>
      <c r="CZA46" s="708" t="s">
        <v>1572</v>
      </c>
      <c r="CZB46" s="708" t="s">
        <v>1572</v>
      </c>
      <c r="CZC46" s="708" t="s">
        <v>1572</v>
      </c>
      <c r="CZD46" s="708" t="s">
        <v>1572</v>
      </c>
      <c r="CZE46" s="708" t="s">
        <v>1572</v>
      </c>
      <c r="CZF46" s="708" t="s">
        <v>1572</v>
      </c>
      <c r="CZG46" s="708" t="s">
        <v>1572</v>
      </c>
      <c r="CZH46" s="708" t="s">
        <v>1572</v>
      </c>
      <c r="CZI46" s="708" t="s">
        <v>1572</v>
      </c>
      <c r="CZJ46" s="708" t="s">
        <v>1572</v>
      </c>
      <c r="CZK46" s="708" t="s">
        <v>1572</v>
      </c>
      <c r="CZL46" s="708" t="s">
        <v>1572</v>
      </c>
      <c r="CZM46" s="708" t="s">
        <v>1572</v>
      </c>
      <c r="CZN46" s="708" t="s">
        <v>1572</v>
      </c>
      <c r="CZO46" s="708" t="s">
        <v>1572</v>
      </c>
      <c r="CZP46" s="708" t="s">
        <v>1572</v>
      </c>
      <c r="CZQ46" s="708" t="s">
        <v>1572</v>
      </c>
      <c r="CZR46" s="708" t="s">
        <v>1572</v>
      </c>
      <c r="CZS46" s="708" t="s">
        <v>1572</v>
      </c>
      <c r="CZT46" s="708" t="s">
        <v>1572</v>
      </c>
      <c r="CZU46" s="708" t="s">
        <v>1572</v>
      </c>
      <c r="CZV46" s="708" t="s">
        <v>1572</v>
      </c>
      <c r="CZW46" s="708" t="s">
        <v>1572</v>
      </c>
      <c r="CZX46" s="708" t="s">
        <v>1572</v>
      </c>
      <c r="CZY46" s="708" t="s">
        <v>1572</v>
      </c>
      <c r="CZZ46" s="708" t="s">
        <v>1572</v>
      </c>
      <c r="DAA46" s="708" t="s">
        <v>1572</v>
      </c>
      <c r="DAB46" s="708" t="s">
        <v>1572</v>
      </c>
      <c r="DAC46" s="708" t="s">
        <v>1572</v>
      </c>
      <c r="DAD46" s="708" t="s">
        <v>1572</v>
      </c>
      <c r="DAE46" s="708" t="s">
        <v>1572</v>
      </c>
      <c r="DAF46" s="708" t="s">
        <v>1572</v>
      </c>
      <c r="DAG46" s="708" t="s">
        <v>1572</v>
      </c>
      <c r="DAH46" s="708" t="s">
        <v>1572</v>
      </c>
      <c r="DAI46" s="708" t="s">
        <v>1572</v>
      </c>
      <c r="DAJ46" s="708" t="s">
        <v>1572</v>
      </c>
      <c r="DAK46" s="708" t="s">
        <v>1572</v>
      </c>
      <c r="DAL46" s="708" t="s">
        <v>1572</v>
      </c>
      <c r="DAM46" s="708" t="s">
        <v>1572</v>
      </c>
      <c r="DAN46" s="708" t="s">
        <v>1572</v>
      </c>
      <c r="DAO46" s="708" t="s">
        <v>1572</v>
      </c>
      <c r="DAP46" s="708" t="s">
        <v>1572</v>
      </c>
      <c r="DAQ46" s="708" t="s">
        <v>1572</v>
      </c>
      <c r="DAR46" s="708" t="s">
        <v>1572</v>
      </c>
      <c r="DAS46" s="708" t="s">
        <v>1572</v>
      </c>
      <c r="DAT46" s="708" t="s">
        <v>1572</v>
      </c>
      <c r="DAU46" s="708" t="s">
        <v>1572</v>
      </c>
      <c r="DAV46" s="708" t="s">
        <v>1572</v>
      </c>
      <c r="DAW46" s="708" t="s">
        <v>1572</v>
      </c>
      <c r="DAX46" s="708" t="s">
        <v>1572</v>
      </c>
      <c r="DAY46" s="708" t="s">
        <v>1572</v>
      </c>
      <c r="DAZ46" s="708" t="s">
        <v>1572</v>
      </c>
      <c r="DBA46" s="708" t="s">
        <v>1572</v>
      </c>
      <c r="DBB46" s="708" t="s">
        <v>1572</v>
      </c>
      <c r="DBC46" s="708" t="s">
        <v>1572</v>
      </c>
      <c r="DBD46" s="708" t="s">
        <v>1572</v>
      </c>
      <c r="DBE46" s="708" t="s">
        <v>1572</v>
      </c>
      <c r="DBF46" s="708" t="s">
        <v>1572</v>
      </c>
      <c r="DBG46" s="708" t="s">
        <v>1572</v>
      </c>
      <c r="DBH46" s="708" t="s">
        <v>1572</v>
      </c>
      <c r="DBI46" s="708" t="s">
        <v>1572</v>
      </c>
      <c r="DBJ46" s="708" t="s">
        <v>1572</v>
      </c>
      <c r="DBK46" s="708" t="s">
        <v>1572</v>
      </c>
      <c r="DBL46" s="708" t="s">
        <v>1572</v>
      </c>
      <c r="DBM46" s="708" t="s">
        <v>1572</v>
      </c>
      <c r="DBN46" s="708" t="s">
        <v>1572</v>
      </c>
      <c r="DBO46" s="708" t="s">
        <v>1572</v>
      </c>
      <c r="DBP46" s="708" t="s">
        <v>1572</v>
      </c>
      <c r="DBQ46" s="708" t="s">
        <v>1572</v>
      </c>
      <c r="DBR46" s="708" t="s">
        <v>1572</v>
      </c>
      <c r="DBS46" s="708" t="s">
        <v>1572</v>
      </c>
      <c r="DBT46" s="708" t="s">
        <v>1572</v>
      </c>
      <c r="DBU46" s="708" t="s">
        <v>1572</v>
      </c>
      <c r="DBV46" s="708" t="s">
        <v>1572</v>
      </c>
      <c r="DBW46" s="708" t="s">
        <v>1572</v>
      </c>
      <c r="DBX46" s="708" t="s">
        <v>1572</v>
      </c>
      <c r="DBY46" s="708" t="s">
        <v>1572</v>
      </c>
      <c r="DBZ46" s="708" t="s">
        <v>1572</v>
      </c>
      <c r="DCA46" s="708" t="s">
        <v>1572</v>
      </c>
      <c r="DCB46" s="708" t="s">
        <v>1572</v>
      </c>
      <c r="DCC46" s="708" t="s">
        <v>1572</v>
      </c>
      <c r="DCD46" s="708" t="s">
        <v>1572</v>
      </c>
      <c r="DCE46" s="708" t="s">
        <v>1572</v>
      </c>
      <c r="DCF46" s="708" t="s">
        <v>1572</v>
      </c>
      <c r="DCG46" s="708" t="s">
        <v>1572</v>
      </c>
      <c r="DCH46" s="708" t="s">
        <v>1572</v>
      </c>
      <c r="DCI46" s="708" t="s">
        <v>1572</v>
      </c>
      <c r="DCJ46" s="708" t="s">
        <v>1572</v>
      </c>
      <c r="DCK46" s="708" t="s">
        <v>1572</v>
      </c>
      <c r="DCL46" s="708" t="s">
        <v>1572</v>
      </c>
      <c r="DCM46" s="708" t="s">
        <v>1572</v>
      </c>
      <c r="DCN46" s="708" t="s">
        <v>1572</v>
      </c>
      <c r="DCO46" s="708" t="s">
        <v>1572</v>
      </c>
      <c r="DCP46" s="708" t="s">
        <v>1572</v>
      </c>
      <c r="DCQ46" s="708" t="s">
        <v>1572</v>
      </c>
      <c r="DCR46" s="708" t="s">
        <v>1572</v>
      </c>
      <c r="DCS46" s="708" t="s">
        <v>1572</v>
      </c>
      <c r="DCT46" s="708" t="s">
        <v>1572</v>
      </c>
      <c r="DCU46" s="708" t="s">
        <v>1572</v>
      </c>
      <c r="DCV46" s="708" t="s">
        <v>1572</v>
      </c>
      <c r="DCW46" s="708" t="s">
        <v>1572</v>
      </c>
      <c r="DCX46" s="708" t="s">
        <v>1572</v>
      </c>
      <c r="DCY46" s="708" t="s">
        <v>1572</v>
      </c>
      <c r="DCZ46" s="708" t="s">
        <v>1572</v>
      </c>
      <c r="DDA46" s="708" t="s">
        <v>1572</v>
      </c>
      <c r="DDB46" s="708" t="s">
        <v>1572</v>
      </c>
      <c r="DDC46" s="708" t="s">
        <v>1572</v>
      </c>
      <c r="DDD46" s="708" t="s">
        <v>1572</v>
      </c>
      <c r="DDE46" s="708" t="s">
        <v>1572</v>
      </c>
      <c r="DDF46" s="708" t="s">
        <v>1572</v>
      </c>
      <c r="DDG46" s="708" t="s">
        <v>1572</v>
      </c>
      <c r="DDH46" s="708" t="s">
        <v>1572</v>
      </c>
      <c r="DDI46" s="708" t="s">
        <v>1572</v>
      </c>
      <c r="DDJ46" s="708" t="s">
        <v>1572</v>
      </c>
      <c r="DDK46" s="708" t="s">
        <v>1572</v>
      </c>
      <c r="DDL46" s="708" t="s">
        <v>1572</v>
      </c>
      <c r="DDM46" s="708" t="s">
        <v>1572</v>
      </c>
      <c r="DDN46" s="708" t="s">
        <v>1572</v>
      </c>
      <c r="DDO46" s="708" t="s">
        <v>1572</v>
      </c>
      <c r="DDP46" s="708" t="s">
        <v>1572</v>
      </c>
      <c r="DDQ46" s="708" t="s">
        <v>1572</v>
      </c>
      <c r="DDR46" s="708" t="s">
        <v>1572</v>
      </c>
      <c r="DDS46" s="708" t="s">
        <v>1572</v>
      </c>
      <c r="DDT46" s="708" t="s">
        <v>1572</v>
      </c>
      <c r="DDU46" s="708" t="s">
        <v>1572</v>
      </c>
      <c r="DDV46" s="708" t="s">
        <v>1572</v>
      </c>
      <c r="DDW46" s="708" t="s">
        <v>1572</v>
      </c>
      <c r="DDX46" s="708" t="s">
        <v>1572</v>
      </c>
      <c r="DDY46" s="708" t="s">
        <v>1572</v>
      </c>
      <c r="DDZ46" s="708" t="s">
        <v>1572</v>
      </c>
      <c r="DEA46" s="708" t="s">
        <v>1572</v>
      </c>
      <c r="DEB46" s="708" t="s">
        <v>1572</v>
      </c>
      <c r="DEC46" s="708" t="s">
        <v>1572</v>
      </c>
      <c r="DED46" s="708" t="s">
        <v>1572</v>
      </c>
      <c r="DEE46" s="708" t="s">
        <v>1572</v>
      </c>
      <c r="DEF46" s="708" t="s">
        <v>1572</v>
      </c>
      <c r="DEG46" s="708" t="s">
        <v>1572</v>
      </c>
      <c r="DEH46" s="708" t="s">
        <v>1572</v>
      </c>
      <c r="DEI46" s="708" t="s">
        <v>1572</v>
      </c>
      <c r="DEJ46" s="708" t="s">
        <v>1572</v>
      </c>
      <c r="DEK46" s="708" t="s">
        <v>1572</v>
      </c>
      <c r="DEL46" s="708" t="s">
        <v>1572</v>
      </c>
      <c r="DEM46" s="708" t="s">
        <v>1572</v>
      </c>
      <c r="DEN46" s="708" t="s">
        <v>1572</v>
      </c>
      <c r="DEO46" s="708" t="s">
        <v>1572</v>
      </c>
      <c r="DEP46" s="708" t="s">
        <v>1572</v>
      </c>
      <c r="DEQ46" s="708" t="s">
        <v>1572</v>
      </c>
      <c r="DER46" s="708" t="s">
        <v>1572</v>
      </c>
      <c r="DES46" s="708" t="s">
        <v>1572</v>
      </c>
      <c r="DET46" s="708" t="s">
        <v>1572</v>
      </c>
      <c r="DEU46" s="708" t="s">
        <v>1572</v>
      </c>
      <c r="DEV46" s="708" t="s">
        <v>1572</v>
      </c>
      <c r="DEW46" s="708" t="s">
        <v>1572</v>
      </c>
      <c r="DEX46" s="708" t="s">
        <v>1572</v>
      </c>
      <c r="DEY46" s="708" t="s">
        <v>1572</v>
      </c>
      <c r="DEZ46" s="708" t="s">
        <v>1572</v>
      </c>
      <c r="DFA46" s="708" t="s">
        <v>1572</v>
      </c>
      <c r="DFB46" s="708" t="s">
        <v>1572</v>
      </c>
      <c r="DFC46" s="708" t="s">
        <v>1572</v>
      </c>
      <c r="DFD46" s="708" t="s">
        <v>1572</v>
      </c>
      <c r="DFE46" s="708" t="s">
        <v>1572</v>
      </c>
      <c r="DFF46" s="708" t="s">
        <v>1572</v>
      </c>
      <c r="DFG46" s="708" t="s">
        <v>1572</v>
      </c>
      <c r="DFH46" s="708" t="s">
        <v>1572</v>
      </c>
      <c r="DFI46" s="708" t="s">
        <v>1572</v>
      </c>
      <c r="DFJ46" s="708" t="s">
        <v>1572</v>
      </c>
      <c r="DFK46" s="708" t="s">
        <v>1572</v>
      </c>
      <c r="DFL46" s="708" t="s">
        <v>1572</v>
      </c>
      <c r="DFM46" s="708" t="s">
        <v>1572</v>
      </c>
      <c r="DFN46" s="708" t="s">
        <v>1572</v>
      </c>
      <c r="DFO46" s="708" t="s">
        <v>1572</v>
      </c>
      <c r="DFP46" s="708" t="s">
        <v>1572</v>
      </c>
      <c r="DFQ46" s="708" t="s">
        <v>1572</v>
      </c>
      <c r="DFR46" s="708" t="s">
        <v>1572</v>
      </c>
      <c r="DFS46" s="708" t="s">
        <v>1572</v>
      </c>
      <c r="DFT46" s="708" t="s">
        <v>1572</v>
      </c>
      <c r="DFU46" s="708" t="s">
        <v>1572</v>
      </c>
      <c r="DFV46" s="708" t="s">
        <v>1572</v>
      </c>
      <c r="DFW46" s="708" t="s">
        <v>1572</v>
      </c>
      <c r="DFX46" s="708" t="s">
        <v>1572</v>
      </c>
      <c r="DFY46" s="708" t="s">
        <v>1572</v>
      </c>
      <c r="DFZ46" s="708" t="s">
        <v>1572</v>
      </c>
      <c r="DGA46" s="708" t="s">
        <v>1572</v>
      </c>
      <c r="DGB46" s="708" t="s">
        <v>1572</v>
      </c>
      <c r="DGC46" s="708" t="s">
        <v>1572</v>
      </c>
      <c r="DGD46" s="708" t="s">
        <v>1572</v>
      </c>
      <c r="DGE46" s="708" t="s">
        <v>1572</v>
      </c>
      <c r="DGF46" s="708" t="s">
        <v>1572</v>
      </c>
      <c r="DGG46" s="708" t="s">
        <v>1572</v>
      </c>
      <c r="DGH46" s="708" t="s">
        <v>1572</v>
      </c>
      <c r="DGI46" s="708" t="s">
        <v>1572</v>
      </c>
      <c r="DGJ46" s="708" t="s">
        <v>1572</v>
      </c>
      <c r="DGK46" s="708" t="s">
        <v>1572</v>
      </c>
      <c r="DGL46" s="708" t="s">
        <v>1572</v>
      </c>
      <c r="DGM46" s="708" t="s">
        <v>1572</v>
      </c>
      <c r="DGN46" s="708" t="s">
        <v>1572</v>
      </c>
      <c r="DGO46" s="708" t="s">
        <v>1572</v>
      </c>
      <c r="DGP46" s="708" t="s">
        <v>1572</v>
      </c>
      <c r="DGQ46" s="708" t="s">
        <v>1572</v>
      </c>
      <c r="DGR46" s="708" t="s">
        <v>1572</v>
      </c>
      <c r="DGS46" s="708" t="s">
        <v>1572</v>
      </c>
      <c r="DGT46" s="708" t="s">
        <v>1572</v>
      </c>
      <c r="DGU46" s="708" t="s">
        <v>1572</v>
      </c>
      <c r="DGV46" s="708" t="s">
        <v>1572</v>
      </c>
      <c r="DGW46" s="708" t="s">
        <v>1572</v>
      </c>
      <c r="DGX46" s="708" t="s">
        <v>1572</v>
      </c>
      <c r="DGY46" s="708" t="s">
        <v>1572</v>
      </c>
      <c r="DGZ46" s="708" t="s">
        <v>1572</v>
      </c>
      <c r="DHA46" s="708" t="s">
        <v>1572</v>
      </c>
      <c r="DHB46" s="708" t="s">
        <v>1572</v>
      </c>
      <c r="DHC46" s="708" t="s">
        <v>1572</v>
      </c>
      <c r="DHD46" s="708" t="s">
        <v>1572</v>
      </c>
      <c r="DHE46" s="708" t="s">
        <v>1572</v>
      </c>
      <c r="DHF46" s="708" t="s">
        <v>1572</v>
      </c>
      <c r="DHG46" s="708" t="s">
        <v>1572</v>
      </c>
      <c r="DHH46" s="708" t="s">
        <v>1572</v>
      </c>
      <c r="DHI46" s="708" t="s">
        <v>1572</v>
      </c>
      <c r="DHJ46" s="708" t="s">
        <v>1572</v>
      </c>
      <c r="DHK46" s="708" t="s">
        <v>1572</v>
      </c>
      <c r="DHL46" s="708" t="s">
        <v>1572</v>
      </c>
      <c r="DHM46" s="708" t="s">
        <v>1572</v>
      </c>
      <c r="DHN46" s="708" t="s">
        <v>1572</v>
      </c>
      <c r="DHO46" s="708" t="s">
        <v>1572</v>
      </c>
      <c r="DHP46" s="708" t="s">
        <v>1572</v>
      </c>
      <c r="DHQ46" s="708" t="s">
        <v>1572</v>
      </c>
      <c r="DHR46" s="708" t="s">
        <v>1572</v>
      </c>
      <c r="DHS46" s="708" t="s">
        <v>1572</v>
      </c>
      <c r="DHT46" s="708" t="s">
        <v>1572</v>
      </c>
      <c r="DHU46" s="708" t="s">
        <v>1572</v>
      </c>
      <c r="DHV46" s="708" t="s">
        <v>1572</v>
      </c>
      <c r="DHW46" s="708" t="s">
        <v>1572</v>
      </c>
      <c r="DHX46" s="708" t="s">
        <v>1572</v>
      </c>
      <c r="DHY46" s="708" t="s">
        <v>1572</v>
      </c>
      <c r="DHZ46" s="708" t="s">
        <v>1572</v>
      </c>
      <c r="DIA46" s="708" t="s">
        <v>1572</v>
      </c>
      <c r="DIB46" s="708" t="s">
        <v>1572</v>
      </c>
      <c r="DIC46" s="708" t="s">
        <v>1572</v>
      </c>
      <c r="DID46" s="708" t="s">
        <v>1572</v>
      </c>
      <c r="DIE46" s="708" t="s">
        <v>1572</v>
      </c>
      <c r="DIF46" s="708" t="s">
        <v>1572</v>
      </c>
      <c r="DIG46" s="708" t="s">
        <v>1572</v>
      </c>
      <c r="DIH46" s="708" t="s">
        <v>1572</v>
      </c>
      <c r="DII46" s="708" t="s">
        <v>1572</v>
      </c>
      <c r="DIJ46" s="708" t="s">
        <v>1572</v>
      </c>
      <c r="DIK46" s="708" t="s">
        <v>1572</v>
      </c>
      <c r="DIL46" s="708" t="s">
        <v>1572</v>
      </c>
      <c r="DIM46" s="708" t="s">
        <v>1572</v>
      </c>
      <c r="DIN46" s="708" t="s">
        <v>1572</v>
      </c>
      <c r="DIO46" s="708" t="s">
        <v>1572</v>
      </c>
      <c r="DIP46" s="708" t="s">
        <v>1572</v>
      </c>
      <c r="DIQ46" s="708" t="s">
        <v>1572</v>
      </c>
      <c r="DIR46" s="708" t="s">
        <v>1572</v>
      </c>
      <c r="DIS46" s="708" t="s">
        <v>1572</v>
      </c>
      <c r="DIT46" s="708" t="s">
        <v>1572</v>
      </c>
      <c r="DIU46" s="708" t="s">
        <v>1572</v>
      </c>
      <c r="DIV46" s="708" t="s">
        <v>1572</v>
      </c>
      <c r="DIW46" s="708" t="s">
        <v>1572</v>
      </c>
      <c r="DIX46" s="708" t="s">
        <v>1572</v>
      </c>
      <c r="DIY46" s="708" t="s">
        <v>1572</v>
      </c>
      <c r="DIZ46" s="708" t="s">
        <v>1572</v>
      </c>
      <c r="DJA46" s="708" t="s">
        <v>1572</v>
      </c>
      <c r="DJB46" s="708" t="s">
        <v>1572</v>
      </c>
      <c r="DJC46" s="708" t="s">
        <v>1572</v>
      </c>
      <c r="DJD46" s="708" t="s">
        <v>1572</v>
      </c>
      <c r="DJE46" s="708" t="s">
        <v>1572</v>
      </c>
      <c r="DJF46" s="708" t="s">
        <v>1572</v>
      </c>
      <c r="DJG46" s="708" t="s">
        <v>1572</v>
      </c>
      <c r="DJH46" s="708" t="s">
        <v>1572</v>
      </c>
      <c r="DJI46" s="708" t="s">
        <v>1572</v>
      </c>
      <c r="DJJ46" s="708" t="s">
        <v>1572</v>
      </c>
      <c r="DJK46" s="708" t="s">
        <v>1572</v>
      </c>
      <c r="DJL46" s="708" t="s">
        <v>1572</v>
      </c>
      <c r="DJM46" s="708" t="s">
        <v>1572</v>
      </c>
      <c r="DJN46" s="708" t="s">
        <v>1572</v>
      </c>
      <c r="DJO46" s="708" t="s">
        <v>1572</v>
      </c>
      <c r="DJP46" s="708" t="s">
        <v>1572</v>
      </c>
      <c r="DJQ46" s="708" t="s">
        <v>1572</v>
      </c>
      <c r="DJR46" s="708" t="s">
        <v>1572</v>
      </c>
      <c r="DJS46" s="708" t="s">
        <v>1572</v>
      </c>
      <c r="DJT46" s="708" t="s">
        <v>1572</v>
      </c>
      <c r="DJU46" s="708" t="s">
        <v>1572</v>
      </c>
      <c r="DJV46" s="708" t="s">
        <v>1572</v>
      </c>
      <c r="DJW46" s="708" t="s">
        <v>1572</v>
      </c>
      <c r="DJX46" s="708" t="s">
        <v>1572</v>
      </c>
      <c r="DJY46" s="708" t="s">
        <v>1572</v>
      </c>
      <c r="DJZ46" s="708" t="s">
        <v>1572</v>
      </c>
      <c r="DKA46" s="708" t="s">
        <v>1572</v>
      </c>
      <c r="DKB46" s="708" t="s">
        <v>1572</v>
      </c>
      <c r="DKC46" s="708" t="s">
        <v>1572</v>
      </c>
      <c r="DKD46" s="708" t="s">
        <v>1572</v>
      </c>
      <c r="DKE46" s="708" t="s">
        <v>1572</v>
      </c>
      <c r="DKF46" s="708" t="s">
        <v>1572</v>
      </c>
      <c r="DKG46" s="708" t="s">
        <v>1572</v>
      </c>
      <c r="DKH46" s="708" t="s">
        <v>1572</v>
      </c>
      <c r="DKI46" s="708" t="s">
        <v>1572</v>
      </c>
      <c r="DKJ46" s="708" t="s">
        <v>1572</v>
      </c>
      <c r="DKK46" s="708" t="s">
        <v>1572</v>
      </c>
      <c r="DKL46" s="708" t="s">
        <v>1572</v>
      </c>
      <c r="DKM46" s="708" t="s">
        <v>1572</v>
      </c>
      <c r="DKN46" s="708" t="s">
        <v>1572</v>
      </c>
      <c r="DKO46" s="708" t="s">
        <v>1572</v>
      </c>
      <c r="DKP46" s="708" t="s">
        <v>1572</v>
      </c>
      <c r="DKQ46" s="708" t="s">
        <v>1572</v>
      </c>
      <c r="DKR46" s="708" t="s">
        <v>1572</v>
      </c>
      <c r="DKS46" s="708" t="s">
        <v>1572</v>
      </c>
      <c r="DKT46" s="708" t="s">
        <v>1572</v>
      </c>
      <c r="DKU46" s="708" t="s">
        <v>1572</v>
      </c>
      <c r="DKV46" s="708" t="s">
        <v>1572</v>
      </c>
      <c r="DKW46" s="708" t="s">
        <v>1572</v>
      </c>
      <c r="DKX46" s="708" t="s">
        <v>1572</v>
      </c>
      <c r="DKY46" s="708" t="s">
        <v>1572</v>
      </c>
      <c r="DKZ46" s="708" t="s">
        <v>1572</v>
      </c>
      <c r="DLA46" s="708" t="s">
        <v>1572</v>
      </c>
      <c r="DLB46" s="708" t="s">
        <v>1572</v>
      </c>
      <c r="DLC46" s="708" t="s">
        <v>1572</v>
      </c>
      <c r="DLD46" s="708" t="s">
        <v>1572</v>
      </c>
      <c r="DLE46" s="708" t="s">
        <v>1572</v>
      </c>
      <c r="DLF46" s="708" t="s">
        <v>1572</v>
      </c>
      <c r="DLG46" s="708" t="s">
        <v>1572</v>
      </c>
      <c r="DLH46" s="708" t="s">
        <v>1572</v>
      </c>
      <c r="DLI46" s="708" t="s">
        <v>1572</v>
      </c>
      <c r="DLJ46" s="708" t="s">
        <v>1572</v>
      </c>
      <c r="DLK46" s="708" t="s">
        <v>1572</v>
      </c>
      <c r="DLL46" s="708" t="s">
        <v>1572</v>
      </c>
      <c r="DLM46" s="708" t="s">
        <v>1572</v>
      </c>
      <c r="DLN46" s="708" t="s">
        <v>1572</v>
      </c>
      <c r="DLO46" s="708" t="s">
        <v>1572</v>
      </c>
      <c r="DLP46" s="708" t="s">
        <v>1572</v>
      </c>
      <c r="DLQ46" s="708" t="s">
        <v>1572</v>
      </c>
      <c r="DLR46" s="708" t="s">
        <v>1572</v>
      </c>
      <c r="DLS46" s="708" t="s">
        <v>1572</v>
      </c>
      <c r="DLT46" s="708" t="s">
        <v>1572</v>
      </c>
      <c r="DLU46" s="708" t="s">
        <v>1572</v>
      </c>
      <c r="DLV46" s="708" t="s">
        <v>1572</v>
      </c>
      <c r="DLW46" s="708" t="s">
        <v>1572</v>
      </c>
      <c r="DLX46" s="708" t="s">
        <v>1572</v>
      </c>
      <c r="DLY46" s="708" t="s">
        <v>1572</v>
      </c>
      <c r="DLZ46" s="708" t="s">
        <v>1572</v>
      </c>
      <c r="DMA46" s="708" t="s">
        <v>1572</v>
      </c>
      <c r="DMB46" s="708" t="s">
        <v>1572</v>
      </c>
      <c r="DMC46" s="708" t="s">
        <v>1572</v>
      </c>
      <c r="DMD46" s="708" t="s">
        <v>1572</v>
      </c>
      <c r="DME46" s="708" t="s">
        <v>1572</v>
      </c>
      <c r="DMF46" s="708" t="s">
        <v>1572</v>
      </c>
      <c r="DMG46" s="708" t="s">
        <v>1572</v>
      </c>
      <c r="DMH46" s="708" t="s">
        <v>1572</v>
      </c>
      <c r="DMI46" s="708" t="s">
        <v>1572</v>
      </c>
      <c r="DMJ46" s="708" t="s">
        <v>1572</v>
      </c>
      <c r="DMK46" s="708" t="s">
        <v>1572</v>
      </c>
      <c r="DML46" s="708" t="s">
        <v>1572</v>
      </c>
      <c r="DMM46" s="708" t="s">
        <v>1572</v>
      </c>
      <c r="DMN46" s="708" t="s">
        <v>1572</v>
      </c>
      <c r="DMO46" s="708" t="s">
        <v>1572</v>
      </c>
      <c r="DMP46" s="708" t="s">
        <v>1572</v>
      </c>
      <c r="DMQ46" s="708" t="s">
        <v>1572</v>
      </c>
      <c r="DMR46" s="708" t="s">
        <v>1572</v>
      </c>
      <c r="DMS46" s="708" t="s">
        <v>1572</v>
      </c>
      <c r="DMT46" s="708" t="s">
        <v>1572</v>
      </c>
      <c r="DMU46" s="708" t="s">
        <v>1572</v>
      </c>
      <c r="DMV46" s="708" t="s">
        <v>1572</v>
      </c>
      <c r="DMW46" s="708" t="s">
        <v>1572</v>
      </c>
      <c r="DMX46" s="708" t="s">
        <v>1572</v>
      </c>
      <c r="DMY46" s="708" t="s">
        <v>1572</v>
      </c>
      <c r="DMZ46" s="708" t="s">
        <v>1572</v>
      </c>
      <c r="DNA46" s="708" t="s">
        <v>1572</v>
      </c>
      <c r="DNB46" s="708" t="s">
        <v>1572</v>
      </c>
      <c r="DNC46" s="708" t="s">
        <v>1572</v>
      </c>
      <c r="DND46" s="708" t="s">
        <v>1572</v>
      </c>
      <c r="DNE46" s="708" t="s">
        <v>1572</v>
      </c>
      <c r="DNF46" s="708" t="s">
        <v>1572</v>
      </c>
      <c r="DNG46" s="708" t="s">
        <v>1572</v>
      </c>
      <c r="DNH46" s="708" t="s">
        <v>1572</v>
      </c>
      <c r="DNI46" s="708" t="s">
        <v>1572</v>
      </c>
      <c r="DNJ46" s="708" t="s">
        <v>1572</v>
      </c>
      <c r="DNK46" s="708" t="s">
        <v>1572</v>
      </c>
      <c r="DNL46" s="708" t="s">
        <v>1572</v>
      </c>
      <c r="DNM46" s="708" t="s">
        <v>1572</v>
      </c>
      <c r="DNN46" s="708" t="s">
        <v>1572</v>
      </c>
      <c r="DNO46" s="708" t="s">
        <v>1572</v>
      </c>
      <c r="DNP46" s="708" t="s">
        <v>1572</v>
      </c>
      <c r="DNQ46" s="708" t="s">
        <v>1572</v>
      </c>
      <c r="DNR46" s="708" t="s">
        <v>1572</v>
      </c>
      <c r="DNS46" s="708" t="s">
        <v>1572</v>
      </c>
      <c r="DNT46" s="708" t="s">
        <v>1572</v>
      </c>
      <c r="DNU46" s="708" t="s">
        <v>1572</v>
      </c>
      <c r="DNV46" s="708" t="s">
        <v>1572</v>
      </c>
      <c r="DNW46" s="708" t="s">
        <v>1572</v>
      </c>
      <c r="DNX46" s="708" t="s">
        <v>1572</v>
      </c>
      <c r="DNY46" s="708" t="s">
        <v>1572</v>
      </c>
      <c r="DNZ46" s="708" t="s">
        <v>1572</v>
      </c>
      <c r="DOA46" s="708" t="s">
        <v>1572</v>
      </c>
      <c r="DOB46" s="708" t="s">
        <v>1572</v>
      </c>
      <c r="DOC46" s="708" t="s">
        <v>1572</v>
      </c>
      <c r="DOD46" s="708" t="s">
        <v>1572</v>
      </c>
      <c r="DOE46" s="708" t="s">
        <v>1572</v>
      </c>
      <c r="DOF46" s="708" t="s">
        <v>1572</v>
      </c>
      <c r="DOG46" s="708" t="s">
        <v>1572</v>
      </c>
      <c r="DOH46" s="708" t="s">
        <v>1572</v>
      </c>
      <c r="DOI46" s="708" t="s">
        <v>1572</v>
      </c>
      <c r="DOJ46" s="708" t="s">
        <v>1572</v>
      </c>
      <c r="DOK46" s="708" t="s">
        <v>1572</v>
      </c>
      <c r="DOL46" s="708" t="s">
        <v>1572</v>
      </c>
      <c r="DOM46" s="708" t="s">
        <v>1572</v>
      </c>
      <c r="DON46" s="708" t="s">
        <v>1572</v>
      </c>
      <c r="DOO46" s="708" t="s">
        <v>1572</v>
      </c>
      <c r="DOP46" s="708" t="s">
        <v>1572</v>
      </c>
      <c r="DOQ46" s="708" t="s">
        <v>1572</v>
      </c>
      <c r="DOR46" s="708" t="s">
        <v>1572</v>
      </c>
      <c r="DOS46" s="708" t="s">
        <v>1572</v>
      </c>
      <c r="DOT46" s="708" t="s">
        <v>1572</v>
      </c>
      <c r="DOU46" s="708" t="s">
        <v>1572</v>
      </c>
      <c r="DOV46" s="708" t="s">
        <v>1572</v>
      </c>
      <c r="DOW46" s="708" t="s">
        <v>1572</v>
      </c>
      <c r="DOX46" s="708" t="s">
        <v>1572</v>
      </c>
      <c r="DOY46" s="708" t="s">
        <v>1572</v>
      </c>
      <c r="DOZ46" s="708" t="s">
        <v>1572</v>
      </c>
      <c r="DPA46" s="708" t="s">
        <v>1572</v>
      </c>
      <c r="DPB46" s="708" t="s">
        <v>1572</v>
      </c>
      <c r="DPC46" s="708" t="s">
        <v>1572</v>
      </c>
      <c r="DPD46" s="708" t="s">
        <v>1572</v>
      </c>
      <c r="DPE46" s="708" t="s">
        <v>1572</v>
      </c>
      <c r="DPF46" s="708" t="s">
        <v>1572</v>
      </c>
      <c r="DPG46" s="708" t="s">
        <v>1572</v>
      </c>
      <c r="DPH46" s="708" t="s">
        <v>1572</v>
      </c>
      <c r="DPI46" s="708" t="s">
        <v>1572</v>
      </c>
      <c r="DPJ46" s="708" t="s">
        <v>1572</v>
      </c>
      <c r="DPK46" s="708" t="s">
        <v>1572</v>
      </c>
      <c r="DPL46" s="708" t="s">
        <v>1572</v>
      </c>
      <c r="DPM46" s="708" t="s">
        <v>1572</v>
      </c>
      <c r="DPN46" s="708" t="s">
        <v>1572</v>
      </c>
      <c r="DPO46" s="708" t="s">
        <v>1572</v>
      </c>
      <c r="DPP46" s="708" t="s">
        <v>1572</v>
      </c>
      <c r="DPQ46" s="708" t="s">
        <v>1572</v>
      </c>
      <c r="DPR46" s="708" t="s">
        <v>1572</v>
      </c>
      <c r="DPS46" s="708" t="s">
        <v>1572</v>
      </c>
      <c r="DPT46" s="708" t="s">
        <v>1572</v>
      </c>
      <c r="DPU46" s="708" t="s">
        <v>1572</v>
      </c>
      <c r="DPV46" s="708" t="s">
        <v>1572</v>
      </c>
      <c r="DPW46" s="708" t="s">
        <v>1572</v>
      </c>
      <c r="DPX46" s="708" t="s">
        <v>1572</v>
      </c>
      <c r="DPY46" s="708" t="s">
        <v>1572</v>
      </c>
      <c r="DPZ46" s="708" t="s">
        <v>1572</v>
      </c>
      <c r="DQA46" s="708" t="s">
        <v>1572</v>
      </c>
      <c r="DQB46" s="708" t="s">
        <v>1572</v>
      </c>
      <c r="DQC46" s="708" t="s">
        <v>1572</v>
      </c>
      <c r="DQD46" s="708" t="s">
        <v>1572</v>
      </c>
      <c r="DQE46" s="708" t="s">
        <v>1572</v>
      </c>
      <c r="DQF46" s="708" t="s">
        <v>1572</v>
      </c>
      <c r="DQG46" s="708" t="s">
        <v>1572</v>
      </c>
      <c r="DQH46" s="708" t="s">
        <v>1572</v>
      </c>
      <c r="DQI46" s="708" t="s">
        <v>1572</v>
      </c>
      <c r="DQJ46" s="708" t="s">
        <v>1572</v>
      </c>
      <c r="DQK46" s="708" t="s">
        <v>1572</v>
      </c>
      <c r="DQL46" s="708" t="s">
        <v>1572</v>
      </c>
      <c r="DQM46" s="708" t="s">
        <v>1572</v>
      </c>
      <c r="DQN46" s="708" t="s">
        <v>1572</v>
      </c>
      <c r="DQO46" s="708" t="s">
        <v>1572</v>
      </c>
      <c r="DQP46" s="708" t="s">
        <v>1572</v>
      </c>
      <c r="DQQ46" s="708" t="s">
        <v>1572</v>
      </c>
      <c r="DQR46" s="708" t="s">
        <v>1572</v>
      </c>
      <c r="DQS46" s="708" t="s">
        <v>1572</v>
      </c>
      <c r="DQT46" s="708" t="s">
        <v>1572</v>
      </c>
      <c r="DQU46" s="708" t="s">
        <v>1572</v>
      </c>
      <c r="DQV46" s="708" t="s">
        <v>1572</v>
      </c>
      <c r="DQW46" s="708" t="s">
        <v>1572</v>
      </c>
      <c r="DQX46" s="708" t="s">
        <v>1572</v>
      </c>
      <c r="DQY46" s="708" t="s">
        <v>1572</v>
      </c>
      <c r="DQZ46" s="708" t="s">
        <v>1572</v>
      </c>
      <c r="DRA46" s="708" t="s">
        <v>1572</v>
      </c>
      <c r="DRB46" s="708" t="s">
        <v>1572</v>
      </c>
      <c r="DRC46" s="708" t="s">
        <v>1572</v>
      </c>
      <c r="DRD46" s="708" t="s">
        <v>1572</v>
      </c>
      <c r="DRE46" s="708" t="s">
        <v>1572</v>
      </c>
      <c r="DRF46" s="708" t="s">
        <v>1572</v>
      </c>
      <c r="DRG46" s="708" t="s">
        <v>1572</v>
      </c>
      <c r="DRH46" s="708" t="s">
        <v>1572</v>
      </c>
      <c r="DRI46" s="708" t="s">
        <v>1572</v>
      </c>
      <c r="DRJ46" s="708" t="s">
        <v>1572</v>
      </c>
      <c r="DRK46" s="708" t="s">
        <v>1572</v>
      </c>
      <c r="DRL46" s="708" t="s">
        <v>1572</v>
      </c>
      <c r="DRM46" s="708" t="s">
        <v>1572</v>
      </c>
      <c r="DRN46" s="708" t="s">
        <v>1572</v>
      </c>
      <c r="DRO46" s="708" t="s">
        <v>1572</v>
      </c>
      <c r="DRP46" s="708" t="s">
        <v>1572</v>
      </c>
      <c r="DRQ46" s="708" t="s">
        <v>1572</v>
      </c>
      <c r="DRR46" s="708" t="s">
        <v>1572</v>
      </c>
      <c r="DRS46" s="708" t="s">
        <v>1572</v>
      </c>
      <c r="DRT46" s="708" t="s">
        <v>1572</v>
      </c>
      <c r="DRU46" s="708" t="s">
        <v>1572</v>
      </c>
      <c r="DRV46" s="708" t="s">
        <v>1572</v>
      </c>
      <c r="DRW46" s="708" t="s">
        <v>1572</v>
      </c>
      <c r="DRX46" s="708" t="s">
        <v>1572</v>
      </c>
      <c r="DRY46" s="708" t="s">
        <v>1572</v>
      </c>
      <c r="DRZ46" s="708" t="s">
        <v>1572</v>
      </c>
      <c r="DSA46" s="708" t="s">
        <v>1572</v>
      </c>
      <c r="DSB46" s="708" t="s">
        <v>1572</v>
      </c>
      <c r="DSC46" s="708" t="s">
        <v>1572</v>
      </c>
      <c r="DSD46" s="708" t="s">
        <v>1572</v>
      </c>
      <c r="DSE46" s="708" t="s">
        <v>1572</v>
      </c>
      <c r="DSF46" s="708" t="s">
        <v>1572</v>
      </c>
      <c r="DSG46" s="708" t="s">
        <v>1572</v>
      </c>
      <c r="DSH46" s="708" t="s">
        <v>1572</v>
      </c>
      <c r="DSI46" s="708" t="s">
        <v>1572</v>
      </c>
      <c r="DSJ46" s="708" t="s">
        <v>1572</v>
      </c>
      <c r="DSK46" s="708" t="s">
        <v>1572</v>
      </c>
      <c r="DSL46" s="708" t="s">
        <v>1572</v>
      </c>
      <c r="DSM46" s="708" t="s">
        <v>1572</v>
      </c>
      <c r="DSN46" s="708" t="s">
        <v>1572</v>
      </c>
      <c r="DSO46" s="708" t="s">
        <v>1572</v>
      </c>
      <c r="DSP46" s="708" t="s">
        <v>1572</v>
      </c>
      <c r="DSQ46" s="708" t="s">
        <v>1572</v>
      </c>
      <c r="DSR46" s="708" t="s">
        <v>1572</v>
      </c>
      <c r="DSS46" s="708" t="s">
        <v>1572</v>
      </c>
      <c r="DST46" s="708" t="s">
        <v>1572</v>
      </c>
      <c r="DSU46" s="708" t="s">
        <v>1572</v>
      </c>
      <c r="DSV46" s="708" t="s">
        <v>1572</v>
      </c>
      <c r="DSW46" s="708" t="s">
        <v>1572</v>
      </c>
      <c r="DSX46" s="708" t="s">
        <v>1572</v>
      </c>
      <c r="DSY46" s="708" t="s">
        <v>1572</v>
      </c>
      <c r="DSZ46" s="708" t="s">
        <v>1572</v>
      </c>
      <c r="DTA46" s="708" t="s">
        <v>1572</v>
      </c>
      <c r="DTB46" s="708" t="s">
        <v>1572</v>
      </c>
      <c r="DTC46" s="708" t="s">
        <v>1572</v>
      </c>
      <c r="DTD46" s="708" t="s">
        <v>1572</v>
      </c>
      <c r="DTE46" s="708" t="s">
        <v>1572</v>
      </c>
      <c r="DTF46" s="708" t="s">
        <v>1572</v>
      </c>
      <c r="DTG46" s="708" t="s">
        <v>1572</v>
      </c>
      <c r="DTH46" s="708" t="s">
        <v>1572</v>
      </c>
      <c r="DTI46" s="708" t="s">
        <v>1572</v>
      </c>
      <c r="DTJ46" s="708" t="s">
        <v>1572</v>
      </c>
      <c r="DTK46" s="708" t="s">
        <v>1572</v>
      </c>
      <c r="DTL46" s="708" t="s">
        <v>1572</v>
      </c>
      <c r="DTM46" s="708" t="s">
        <v>1572</v>
      </c>
      <c r="DTN46" s="708" t="s">
        <v>1572</v>
      </c>
      <c r="DTO46" s="708" t="s">
        <v>1572</v>
      </c>
      <c r="DTP46" s="708" t="s">
        <v>1572</v>
      </c>
      <c r="DTQ46" s="708" t="s">
        <v>1572</v>
      </c>
      <c r="DTR46" s="708" t="s">
        <v>1572</v>
      </c>
      <c r="DTS46" s="708" t="s">
        <v>1572</v>
      </c>
      <c r="DTT46" s="708" t="s">
        <v>1572</v>
      </c>
      <c r="DTU46" s="708" t="s">
        <v>1572</v>
      </c>
      <c r="DTV46" s="708" t="s">
        <v>1572</v>
      </c>
      <c r="DTW46" s="708" t="s">
        <v>1572</v>
      </c>
      <c r="DTX46" s="708" t="s">
        <v>1572</v>
      </c>
      <c r="DTY46" s="708" t="s">
        <v>1572</v>
      </c>
      <c r="DTZ46" s="708" t="s">
        <v>1572</v>
      </c>
      <c r="DUA46" s="708" t="s">
        <v>1572</v>
      </c>
      <c r="DUB46" s="708" t="s">
        <v>1572</v>
      </c>
      <c r="DUC46" s="708" t="s">
        <v>1572</v>
      </c>
      <c r="DUD46" s="708" t="s">
        <v>1572</v>
      </c>
      <c r="DUE46" s="708" t="s">
        <v>1572</v>
      </c>
      <c r="DUF46" s="708" t="s">
        <v>1572</v>
      </c>
      <c r="DUG46" s="708" t="s">
        <v>1572</v>
      </c>
      <c r="DUH46" s="708" t="s">
        <v>1572</v>
      </c>
      <c r="DUI46" s="708" t="s">
        <v>1572</v>
      </c>
      <c r="DUJ46" s="708" t="s">
        <v>1572</v>
      </c>
      <c r="DUK46" s="708" t="s">
        <v>1572</v>
      </c>
      <c r="DUL46" s="708" t="s">
        <v>1572</v>
      </c>
      <c r="DUM46" s="708" t="s">
        <v>1572</v>
      </c>
      <c r="DUN46" s="708" t="s">
        <v>1572</v>
      </c>
      <c r="DUO46" s="708" t="s">
        <v>1572</v>
      </c>
      <c r="DUP46" s="708" t="s">
        <v>1572</v>
      </c>
      <c r="DUQ46" s="708" t="s">
        <v>1572</v>
      </c>
      <c r="DUR46" s="708" t="s">
        <v>1572</v>
      </c>
      <c r="DUS46" s="708" t="s">
        <v>1572</v>
      </c>
      <c r="DUT46" s="708" t="s">
        <v>1572</v>
      </c>
      <c r="DUU46" s="708" t="s">
        <v>1572</v>
      </c>
      <c r="DUV46" s="708" t="s">
        <v>1572</v>
      </c>
      <c r="DUW46" s="708" t="s">
        <v>1572</v>
      </c>
      <c r="DUX46" s="708" t="s">
        <v>1572</v>
      </c>
      <c r="DUY46" s="708" t="s">
        <v>1572</v>
      </c>
      <c r="DUZ46" s="708" t="s">
        <v>1572</v>
      </c>
      <c r="DVA46" s="708" t="s">
        <v>1572</v>
      </c>
      <c r="DVB46" s="708" t="s">
        <v>1572</v>
      </c>
      <c r="DVC46" s="708" t="s">
        <v>1572</v>
      </c>
      <c r="DVD46" s="708" t="s">
        <v>1572</v>
      </c>
      <c r="DVE46" s="708" t="s">
        <v>1572</v>
      </c>
      <c r="DVF46" s="708" t="s">
        <v>1572</v>
      </c>
      <c r="DVG46" s="708" t="s">
        <v>1572</v>
      </c>
      <c r="DVH46" s="708" t="s">
        <v>1572</v>
      </c>
      <c r="DVI46" s="708" t="s">
        <v>1572</v>
      </c>
      <c r="DVJ46" s="708" t="s">
        <v>1572</v>
      </c>
      <c r="DVK46" s="708" t="s">
        <v>1572</v>
      </c>
      <c r="DVL46" s="708" t="s">
        <v>1572</v>
      </c>
      <c r="DVM46" s="708" t="s">
        <v>1572</v>
      </c>
      <c r="DVN46" s="708" t="s">
        <v>1572</v>
      </c>
      <c r="DVO46" s="708" t="s">
        <v>1572</v>
      </c>
      <c r="DVP46" s="708" t="s">
        <v>1572</v>
      </c>
      <c r="DVQ46" s="708" t="s">
        <v>1572</v>
      </c>
      <c r="DVR46" s="708" t="s">
        <v>1572</v>
      </c>
      <c r="DVS46" s="708" t="s">
        <v>1572</v>
      </c>
      <c r="DVT46" s="708" t="s">
        <v>1572</v>
      </c>
      <c r="DVU46" s="708" t="s">
        <v>1572</v>
      </c>
      <c r="DVV46" s="708" t="s">
        <v>1572</v>
      </c>
      <c r="DVW46" s="708" t="s">
        <v>1572</v>
      </c>
      <c r="DVX46" s="708" t="s">
        <v>1572</v>
      </c>
      <c r="DVY46" s="708" t="s">
        <v>1572</v>
      </c>
      <c r="DVZ46" s="708" t="s">
        <v>1572</v>
      </c>
      <c r="DWA46" s="708" t="s">
        <v>1572</v>
      </c>
      <c r="DWB46" s="708" t="s">
        <v>1572</v>
      </c>
      <c r="DWC46" s="708" t="s">
        <v>1572</v>
      </c>
      <c r="DWD46" s="708" t="s">
        <v>1572</v>
      </c>
      <c r="DWE46" s="708" t="s">
        <v>1572</v>
      </c>
      <c r="DWF46" s="708" t="s">
        <v>1572</v>
      </c>
      <c r="DWG46" s="708" t="s">
        <v>1572</v>
      </c>
      <c r="DWH46" s="708" t="s">
        <v>1572</v>
      </c>
      <c r="DWI46" s="708" t="s">
        <v>1572</v>
      </c>
      <c r="DWJ46" s="708" t="s">
        <v>1572</v>
      </c>
      <c r="DWK46" s="708" t="s">
        <v>1572</v>
      </c>
      <c r="DWL46" s="708" t="s">
        <v>1572</v>
      </c>
      <c r="DWM46" s="708" t="s">
        <v>1572</v>
      </c>
      <c r="DWN46" s="708" t="s">
        <v>1572</v>
      </c>
      <c r="DWO46" s="708" t="s">
        <v>1572</v>
      </c>
      <c r="DWP46" s="708" t="s">
        <v>1572</v>
      </c>
      <c r="DWQ46" s="708" t="s">
        <v>1572</v>
      </c>
      <c r="DWR46" s="708" t="s">
        <v>1572</v>
      </c>
      <c r="DWS46" s="708" t="s">
        <v>1572</v>
      </c>
      <c r="DWT46" s="708" t="s">
        <v>1572</v>
      </c>
      <c r="DWU46" s="708" t="s">
        <v>1572</v>
      </c>
      <c r="DWV46" s="708" t="s">
        <v>1572</v>
      </c>
      <c r="DWW46" s="708" t="s">
        <v>1572</v>
      </c>
      <c r="DWX46" s="708" t="s">
        <v>1572</v>
      </c>
      <c r="DWY46" s="708" t="s">
        <v>1572</v>
      </c>
      <c r="DWZ46" s="708" t="s">
        <v>1572</v>
      </c>
      <c r="DXA46" s="708" t="s">
        <v>1572</v>
      </c>
      <c r="DXB46" s="708" t="s">
        <v>1572</v>
      </c>
      <c r="DXC46" s="708" t="s">
        <v>1572</v>
      </c>
      <c r="DXD46" s="708" t="s">
        <v>1572</v>
      </c>
      <c r="DXE46" s="708" t="s">
        <v>1572</v>
      </c>
      <c r="DXF46" s="708" t="s">
        <v>1572</v>
      </c>
      <c r="DXG46" s="708" t="s">
        <v>1572</v>
      </c>
      <c r="DXH46" s="708" t="s">
        <v>1572</v>
      </c>
      <c r="DXI46" s="708" t="s">
        <v>1572</v>
      </c>
      <c r="DXJ46" s="708" t="s">
        <v>1572</v>
      </c>
      <c r="DXK46" s="708" t="s">
        <v>1572</v>
      </c>
      <c r="DXL46" s="708" t="s">
        <v>1572</v>
      </c>
      <c r="DXM46" s="708" t="s">
        <v>1572</v>
      </c>
      <c r="DXN46" s="708" t="s">
        <v>1572</v>
      </c>
      <c r="DXO46" s="708" t="s">
        <v>1572</v>
      </c>
      <c r="DXP46" s="708" t="s">
        <v>1572</v>
      </c>
      <c r="DXQ46" s="708" t="s">
        <v>1572</v>
      </c>
      <c r="DXR46" s="708" t="s">
        <v>1572</v>
      </c>
      <c r="DXS46" s="708" t="s">
        <v>1572</v>
      </c>
      <c r="DXT46" s="708" t="s">
        <v>1572</v>
      </c>
      <c r="DXU46" s="708" t="s">
        <v>1572</v>
      </c>
      <c r="DXV46" s="708" t="s">
        <v>1572</v>
      </c>
      <c r="DXW46" s="708" t="s">
        <v>1572</v>
      </c>
      <c r="DXX46" s="708" t="s">
        <v>1572</v>
      </c>
      <c r="DXY46" s="708" t="s">
        <v>1572</v>
      </c>
      <c r="DXZ46" s="708" t="s">
        <v>1572</v>
      </c>
      <c r="DYA46" s="708" t="s">
        <v>1572</v>
      </c>
      <c r="DYB46" s="708" t="s">
        <v>1572</v>
      </c>
      <c r="DYC46" s="708" t="s">
        <v>1572</v>
      </c>
      <c r="DYD46" s="708" t="s">
        <v>1572</v>
      </c>
      <c r="DYE46" s="708" t="s">
        <v>1572</v>
      </c>
      <c r="DYF46" s="708" t="s">
        <v>1572</v>
      </c>
      <c r="DYG46" s="708" t="s">
        <v>1572</v>
      </c>
      <c r="DYH46" s="708" t="s">
        <v>1572</v>
      </c>
      <c r="DYI46" s="708" t="s">
        <v>1572</v>
      </c>
      <c r="DYJ46" s="708" t="s">
        <v>1572</v>
      </c>
      <c r="DYK46" s="708" t="s">
        <v>1572</v>
      </c>
      <c r="DYL46" s="708" t="s">
        <v>1572</v>
      </c>
      <c r="DYM46" s="708" t="s">
        <v>1572</v>
      </c>
      <c r="DYN46" s="708" t="s">
        <v>1572</v>
      </c>
      <c r="DYO46" s="708" t="s">
        <v>1572</v>
      </c>
      <c r="DYP46" s="708" t="s">
        <v>1572</v>
      </c>
      <c r="DYQ46" s="708" t="s">
        <v>1572</v>
      </c>
      <c r="DYR46" s="708" t="s">
        <v>1572</v>
      </c>
      <c r="DYS46" s="708" t="s">
        <v>1572</v>
      </c>
      <c r="DYT46" s="708" t="s">
        <v>1572</v>
      </c>
      <c r="DYU46" s="708" t="s">
        <v>1572</v>
      </c>
      <c r="DYV46" s="708" t="s">
        <v>1572</v>
      </c>
      <c r="DYW46" s="708" t="s">
        <v>1572</v>
      </c>
      <c r="DYX46" s="708" t="s">
        <v>1572</v>
      </c>
      <c r="DYY46" s="708" t="s">
        <v>1572</v>
      </c>
      <c r="DYZ46" s="708" t="s">
        <v>1572</v>
      </c>
      <c r="DZA46" s="708" t="s">
        <v>1572</v>
      </c>
      <c r="DZB46" s="708" t="s">
        <v>1572</v>
      </c>
      <c r="DZC46" s="708" t="s">
        <v>1572</v>
      </c>
      <c r="DZD46" s="708" t="s">
        <v>1572</v>
      </c>
      <c r="DZE46" s="708" t="s">
        <v>1572</v>
      </c>
      <c r="DZF46" s="708" t="s">
        <v>1572</v>
      </c>
      <c r="DZG46" s="708" t="s">
        <v>1572</v>
      </c>
      <c r="DZH46" s="708" t="s">
        <v>1572</v>
      </c>
      <c r="DZI46" s="708" t="s">
        <v>1572</v>
      </c>
      <c r="DZJ46" s="708" t="s">
        <v>1572</v>
      </c>
      <c r="DZK46" s="708" t="s">
        <v>1572</v>
      </c>
      <c r="DZL46" s="708" t="s">
        <v>1572</v>
      </c>
      <c r="DZM46" s="708" t="s">
        <v>1572</v>
      </c>
      <c r="DZN46" s="708" t="s">
        <v>1572</v>
      </c>
      <c r="DZO46" s="708" t="s">
        <v>1572</v>
      </c>
      <c r="DZP46" s="708" t="s">
        <v>1572</v>
      </c>
      <c r="DZQ46" s="708" t="s">
        <v>1572</v>
      </c>
      <c r="DZR46" s="708" t="s">
        <v>1572</v>
      </c>
      <c r="DZS46" s="708" t="s">
        <v>1572</v>
      </c>
      <c r="DZT46" s="708" t="s">
        <v>1572</v>
      </c>
      <c r="DZU46" s="708" t="s">
        <v>1572</v>
      </c>
      <c r="DZV46" s="708" t="s">
        <v>1572</v>
      </c>
      <c r="DZW46" s="708" t="s">
        <v>1572</v>
      </c>
      <c r="DZX46" s="708" t="s">
        <v>1572</v>
      </c>
      <c r="DZY46" s="708" t="s">
        <v>1572</v>
      </c>
      <c r="DZZ46" s="708" t="s">
        <v>1572</v>
      </c>
      <c r="EAA46" s="708" t="s">
        <v>1572</v>
      </c>
      <c r="EAB46" s="708" t="s">
        <v>1572</v>
      </c>
      <c r="EAC46" s="708" t="s">
        <v>1572</v>
      </c>
      <c r="EAD46" s="708" t="s">
        <v>1572</v>
      </c>
      <c r="EAE46" s="708" t="s">
        <v>1572</v>
      </c>
      <c r="EAF46" s="708" t="s">
        <v>1572</v>
      </c>
      <c r="EAG46" s="708" t="s">
        <v>1572</v>
      </c>
      <c r="EAH46" s="708" t="s">
        <v>1572</v>
      </c>
      <c r="EAI46" s="708" t="s">
        <v>1572</v>
      </c>
      <c r="EAJ46" s="708" t="s">
        <v>1572</v>
      </c>
      <c r="EAK46" s="708" t="s">
        <v>1572</v>
      </c>
      <c r="EAL46" s="708" t="s">
        <v>1572</v>
      </c>
      <c r="EAM46" s="708" t="s">
        <v>1572</v>
      </c>
      <c r="EAN46" s="708" t="s">
        <v>1572</v>
      </c>
      <c r="EAO46" s="708" t="s">
        <v>1572</v>
      </c>
      <c r="EAP46" s="708" t="s">
        <v>1572</v>
      </c>
      <c r="EAQ46" s="708" t="s">
        <v>1572</v>
      </c>
      <c r="EAR46" s="708" t="s">
        <v>1572</v>
      </c>
      <c r="EAS46" s="708" t="s">
        <v>1572</v>
      </c>
      <c r="EAT46" s="708" t="s">
        <v>1572</v>
      </c>
      <c r="EAU46" s="708" t="s">
        <v>1572</v>
      </c>
      <c r="EAV46" s="708" t="s">
        <v>1572</v>
      </c>
      <c r="EAW46" s="708" t="s">
        <v>1572</v>
      </c>
      <c r="EAX46" s="708" t="s">
        <v>1572</v>
      </c>
      <c r="EAY46" s="708" t="s">
        <v>1572</v>
      </c>
      <c r="EAZ46" s="708" t="s">
        <v>1572</v>
      </c>
      <c r="EBA46" s="708" t="s">
        <v>1572</v>
      </c>
      <c r="EBB46" s="708" t="s">
        <v>1572</v>
      </c>
      <c r="EBC46" s="708" t="s">
        <v>1572</v>
      </c>
      <c r="EBD46" s="708" t="s">
        <v>1572</v>
      </c>
      <c r="EBE46" s="708" t="s">
        <v>1572</v>
      </c>
      <c r="EBF46" s="708" t="s">
        <v>1572</v>
      </c>
      <c r="EBG46" s="708" t="s">
        <v>1572</v>
      </c>
      <c r="EBH46" s="708" t="s">
        <v>1572</v>
      </c>
      <c r="EBI46" s="708" t="s">
        <v>1572</v>
      </c>
      <c r="EBJ46" s="708" t="s">
        <v>1572</v>
      </c>
      <c r="EBK46" s="708" t="s">
        <v>1572</v>
      </c>
      <c r="EBL46" s="708" t="s">
        <v>1572</v>
      </c>
      <c r="EBM46" s="708" t="s">
        <v>1572</v>
      </c>
      <c r="EBN46" s="708" t="s">
        <v>1572</v>
      </c>
      <c r="EBO46" s="708" t="s">
        <v>1572</v>
      </c>
      <c r="EBP46" s="708" t="s">
        <v>1572</v>
      </c>
      <c r="EBQ46" s="708" t="s">
        <v>1572</v>
      </c>
      <c r="EBR46" s="708" t="s">
        <v>1572</v>
      </c>
      <c r="EBS46" s="708" t="s">
        <v>1572</v>
      </c>
      <c r="EBT46" s="708" t="s">
        <v>1572</v>
      </c>
      <c r="EBU46" s="708" t="s">
        <v>1572</v>
      </c>
      <c r="EBV46" s="708" t="s">
        <v>1572</v>
      </c>
      <c r="EBW46" s="708" t="s">
        <v>1572</v>
      </c>
      <c r="EBX46" s="708" t="s">
        <v>1572</v>
      </c>
      <c r="EBY46" s="708" t="s">
        <v>1572</v>
      </c>
      <c r="EBZ46" s="708" t="s">
        <v>1572</v>
      </c>
      <c r="ECA46" s="708" t="s">
        <v>1572</v>
      </c>
      <c r="ECB46" s="708" t="s">
        <v>1572</v>
      </c>
      <c r="ECC46" s="708" t="s">
        <v>1572</v>
      </c>
      <c r="ECD46" s="708" t="s">
        <v>1572</v>
      </c>
      <c r="ECE46" s="708" t="s">
        <v>1572</v>
      </c>
      <c r="ECF46" s="708" t="s">
        <v>1572</v>
      </c>
      <c r="ECG46" s="708" t="s">
        <v>1572</v>
      </c>
      <c r="ECH46" s="708" t="s">
        <v>1572</v>
      </c>
      <c r="ECI46" s="708" t="s">
        <v>1572</v>
      </c>
      <c r="ECJ46" s="708" t="s">
        <v>1572</v>
      </c>
      <c r="ECK46" s="708" t="s">
        <v>1572</v>
      </c>
      <c r="ECL46" s="708" t="s">
        <v>1572</v>
      </c>
      <c r="ECM46" s="708" t="s">
        <v>1572</v>
      </c>
      <c r="ECN46" s="708" t="s">
        <v>1572</v>
      </c>
      <c r="ECO46" s="708" t="s">
        <v>1572</v>
      </c>
      <c r="ECP46" s="708" t="s">
        <v>1572</v>
      </c>
      <c r="ECQ46" s="708" t="s">
        <v>1572</v>
      </c>
      <c r="ECR46" s="708" t="s">
        <v>1572</v>
      </c>
      <c r="ECS46" s="708" t="s">
        <v>1572</v>
      </c>
      <c r="ECT46" s="708" t="s">
        <v>1572</v>
      </c>
      <c r="ECU46" s="708" t="s">
        <v>1572</v>
      </c>
      <c r="ECV46" s="708" t="s">
        <v>1572</v>
      </c>
      <c r="ECW46" s="708" t="s">
        <v>1572</v>
      </c>
      <c r="ECX46" s="708" t="s">
        <v>1572</v>
      </c>
      <c r="ECY46" s="708" t="s">
        <v>1572</v>
      </c>
      <c r="ECZ46" s="708" t="s">
        <v>1572</v>
      </c>
      <c r="EDA46" s="708" t="s">
        <v>1572</v>
      </c>
      <c r="EDB46" s="708" t="s">
        <v>1572</v>
      </c>
      <c r="EDC46" s="708" t="s">
        <v>1572</v>
      </c>
      <c r="EDD46" s="708" t="s">
        <v>1572</v>
      </c>
      <c r="EDE46" s="708" t="s">
        <v>1572</v>
      </c>
      <c r="EDF46" s="708" t="s">
        <v>1572</v>
      </c>
      <c r="EDG46" s="708" t="s">
        <v>1572</v>
      </c>
      <c r="EDH46" s="708" t="s">
        <v>1572</v>
      </c>
      <c r="EDI46" s="708" t="s">
        <v>1572</v>
      </c>
      <c r="EDJ46" s="708" t="s">
        <v>1572</v>
      </c>
      <c r="EDK46" s="708" t="s">
        <v>1572</v>
      </c>
      <c r="EDL46" s="708" t="s">
        <v>1572</v>
      </c>
      <c r="EDM46" s="708" t="s">
        <v>1572</v>
      </c>
      <c r="EDN46" s="708" t="s">
        <v>1572</v>
      </c>
      <c r="EDO46" s="708" t="s">
        <v>1572</v>
      </c>
      <c r="EDP46" s="708" t="s">
        <v>1572</v>
      </c>
      <c r="EDQ46" s="708" t="s">
        <v>1572</v>
      </c>
      <c r="EDR46" s="708" t="s">
        <v>1572</v>
      </c>
      <c r="EDS46" s="708" t="s">
        <v>1572</v>
      </c>
      <c r="EDT46" s="708" t="s">
        <v>1572</v>
      </c>
      <c r="EDU46" s="708" t="s">
        <v>1572</v>
      </c>
      <c r="EDV46" s="708" t="s">
        <v>1572</v>
      </c>
      <c r="EDW46" s="708" t="s">
        <v>1572</v>
      </c>
      <c r="EDX46" s="708" t="s">
        <v>1572</v>
      </c>
      <c r="EDY46" s="708" t="s">
        <v>1572</v>
      </c>
      <c r="EDZ46" s="708" t="s">
        <v>1572</v>
      </c>
      <c r="EEA46" s="708" t="s">
        <v>1572</v>
      </c>
      <c r="EEB46" s="708" t="s">
        <v>1572</v>
      </c>
      <c r="EEC46" s="708" t="s">
        <v>1572</v>
      </c>
      <c r="EED46" s="708" t="s">
        <v>1572</v>
      </c>
      <c r="EEE46" s="708" t="s">
        <v>1572</v>
      </c>
      <c r="EEF46" s="708" t="s">
        <v>1572</v>
      </c>
      <c r="EEG46" s="708" t="s">
        <v>1572</v>
      </c>
      <c r="EEH46" s="708" t="s">
        <v>1572</v>
      </c>
      <c r="EEI46" s="708" t="s">
        <v>1572</v>
      </c>
      <c r="EEJ46" s="708" t="s">
        <v>1572</v>
      </c>
      <c r="EEK46" s="708" t="s">
        <v>1572</v>
      </c>
      <c r="EEL46" s="708" t="s">
        <v>1572</v>
      </c>
      <c r="EEM46" s="708" t="s">
        <v>1572</v>
      </c>
      <c r="EEN46" s="708" t="s">
        <v>1572</v>
      </c>
      <c r="EEO46" s="708" t="s">
        <v>1572</v>
      </c>
      <c r="EEP46" s="708" t="s">
        <v>1572</v>
      </c>
      <c r="EEQ46" s="708" t="s">
        <v>1572</v>
      </c>
      <c r="EER46" s="708" t="s">
        <v>1572</v>
      </c>
      <c r="EES46" s="708" t="s">
        <v>1572</v>
      </c>
      <c r="EET46" s="708" t="s">
        <v>1572</v>
      </c>
      <c r="EEU46" s="708" t="s">
        <v>1572</v>
      </c>
      <c r="EEV46" s="708" t="s">
        <v>1572</v>
      </c>
      <c r="EEW46" s="708" t="s">
        <v>1572</v>
      </c>
      <c r="EEX46" s="708" t="s">
        <v>1572</v>
      </c>
      <c r="EEY46" s="708" t="s">
        <v>1572</v>
      </c>
      <c r="EEZ46" s="708" t="s">
        <v>1572</v>
      </c>
      <c r="EFA46" s="708" t="s">
        <v>1572</v>
      </c>
      <c r="EFB46" s="708" t="s">
        <v>1572</v>
      </c>
      <c r="EFC46" s="708" t="s">
        <v>1572</v>
      </c>
      <c r="EFD46" s="708" t="s">
        <v>1572</v>
      </c>
      <c r="EFE46" s="708" t="s">
        <v>1572</v>
      </c>
      <c r="EFF46" s="708" t="s">
        <v>1572</v>
      </c>
      <c r="EFG46" s="708" t="s">
        <v>1572</v>
      </c>
      <c r="EFH46" s="708" t="s">
        <v>1572</v>
      </c>
      <c r="EFI46" s="708" t="s">
        <v>1572</v>
      </c>
      <c r="EFJ46" s="708" t="s">
        <v>1572</v>
      </c>
      <c r="EFK46" s="708" t="s">
        <v>1572</v>
      </c>
      <c r="EFL46" s="708" t="s">
        <v>1572</v>
      </c>
      <c r="EFM46" s="708" t="s">
        <v>1572</v>
      </c>
      <c r="EFN46" s="708" t="s">
        <v>1572</v>
      </c>
      <c r="EFO46" s="708" t="s">
        <v>1572</v>
      </c>
      <c r="EFP46" s="708" t="s">
        <v>1572</v>
      </c>
      <c r="EFQ46" s="708" t="s">
        <v>1572</v>
      </c>
      <c r="EFR46" s="708" t="s">
        <v>1572</v>
      </c>
      <c r="EFS46" s="708" t="s">
        <v>1572</v>
      </c>
      <c r="EFT46" s="708" t="s">
        <v>1572</v>
      </c>
      <c r="EFU46" s="708" t="s">
        <v>1572</v>
      </c>
      <c r="EFV46" s="708" t="s">
        <v>1572</v>
      </c>
      <c r="EFW46" s="708" t="s">
        <v>1572</v>
      </c>
      <c r="EFX46" s="708" t="s">
        <v>1572</v>
      </c>
      <c r="EFY46" s="708" t="s">
        <v>1572</v>
      </c>
      <c r="EFZ46" s="708" t="s">
        <v>1572</v>
      </c>
      <c r="EGA46" s="708" t="s">
        <v>1572</v>
      </c>
      <c r="EGB46" s="708" t="s">
        <v>1572</v>
      </c>
      <c r="EGC46" s="708" t="s">
        <v>1572</v>
      </c>
      <c r="EGD46" s="708" t="s">
        <v>1572</v>
      </c>
      <c r="EGE46" s="708" t="s">
        <v>1572</v>
      </c>
      <c r="EGF46" s="708" t="s">
        <v>1572</v>
      </c>
      <c r="EGG46" s="708" t="s">
        <v>1572</v>
      </c>
      <c r="EGH46" s="708" t="s">
        <v>1572</v>
      </c>
      <c r="EGI46" s="708" t="s">
        <v>1572</v>
      </c>
      <c r="EGJ46" s="708" t="s">
        <v>1572</v>
      </c>
      <c r="EGK46" s="708" t="s">
        <v>1572</v>
      </c>
      <c r="EGL46" s="708" t="s">
        <v>1572</v>
      </c>
      <c r="EGM46" s="708" t="s">
        <v>1572</v>
      </c>
      <c r="EGN46" s="708" t="s">
        <v>1572</v>
      </c>
      <c r="EGO46" s="708" t="s">
        <v>1572</v>
      </c>
      <c r="EGP46" s="708" t="s">
        <v>1572</v>
      </c>
      <c r="EGQ46" s="708" t="s">
        <v>1572</v>
      </c>
      <c r="EGR46" s="708" t="s">
        <v>1572</v>
      </c>
      <c r="EGS46" s="708" t="s">
        <v>1572</v>
      </c>
      <c r="EGT46" s="708" t="s">
        <v>1572</v>
      </c>
      <c r="EGU46" s="708" t="s">
        <v>1572</v>
      </c>
      <c r="EGV46" s="708" t="s">
        <v>1572</v>
      </c>
      <c r="EGW46" s="708" t="s">
        <v>1572</v>
      </c>
      <c r="EGX46" s="708" t="s">
        <v>1572</v>
      </c>
      <c r="EGY46" s="708" t="s">
        <v>1572</v>
      </c>
      <c r="EGZ46" s="708" t="s">
        <v>1572</v>
      </c>
      <c r="EHA46" s="708" t="s">
        <v>1572</v>
      </c>
      <c r="EHB46" s="708" t="s">
        <v>1572</v>
      </c>
      <c r="EHC46" s="708" t="s">
        <v>1572</v>
      </c>
      <c r="EHD46" s="708" t="s">
        <v>1572</v>
      </c>
      <c r="EHE46" s="708" t="s">
        <v>1572</v>
      </c>
      <c r="EHF46" s="708" t="s">
        <v>1572</v>
      </c>
      <c r="EHG46" s="708" t="s">
        <v>1572</v>
      </c>
      <c r="EHH46" s="708" t="s">
        <v>1572</v>
      </c>
      <c r="EHI46" s="708" t="s">
        <v>1572</v>
      </c>
      <c r="EHJ46" s="708" t="s">
        <v>1572</v>
      </c>
      <c r="EHK46" s="708" t="s">
        <v>1572</v>
      </c>
      <c r="EHL46" s="708" t="s">
        <v>1572</v>
      </c>
      <c r="EHM46" s="708" t="s">
        <v>1572</v>
      </c>
      <c r="EHN46" s="708" t="s">
        <v>1572</v>
      </c>
      <c r="EHO46" s="708" t="s">
        <v>1572</v>
      </c>
      <c r="EHP46" s="708" t="s">
        <v>1572</v>
      </c>
      <c r="EHQ46" s="708" t="s">
        <v>1572</v>
      </c>
      <c r="EHR46" s="708" t="s">
        <v>1572</v>
      </c>
      <c r="EHS46" s="708" t="s">
        <v>1572</v>
      </c>
      <c r="EHT46" s="708" t="s">
        <v>1572</v>
      </c>
      <c r="EHU46" s="708" t="s">
        <v>1572</v>
      </c>
      <c r="EHV46" s="708" t="s">
        <v>1572</v>
      </c>
      <c r="EHW46" s="708" t="s">
        <v>1572</v>
      </c>
      <c r="EHX46" s="708" t="s">
        <v>1572</v>
      </c>
      <c r="EHY46" s="708" t="s">
        <v>1572</v>
      </c>
      <c r="EHZ46" s="708" t="s">
        <v>1572</v>
      </c>
      <c r="EIA46" s="708" t="s">
        <v>1572</v>
      </c>
      <c r="EIB46" s="708" t="s">
        <v>1572</v>
      </c>
      <c r="EIC46" s="708" t="s">
        <v>1572</v>
      </c>
      <c r="EID46" s="708" t="s">
        <v>1572</v>
      </c>
      <c r="EIE46" s="708" t="s">
        <v>1572</v>
      </c>
      <c r="EIF46" s="708" t="s">
        <v>1572</v>
      </c>
      <c r="EIG46" s="708" t="s">
        <v>1572</v>
      </c>
      <c r="EIH46" s="708" t="s">
        <v>1572</v>
      </c>
      <c r="EII46" s="708" t="s">
        <v>1572</v>
      </c>
      <c r="EIJ46" s="708" t="s">
        <v>1572</v>
      </c>
      <c r="EIK46" s="708" t="s">
        <v>1572</v>
      </c>
      <c r="EIL46" s="708" t="s">
        <v>1572</v>
      </c>
      <c r="EIM46" s="708" t="s">
        <v>1572</v>
      </c>
      <c r="EIN46" s="708" t="s">
        <v>1572</v>
      </c>
      <c r="EIO46" s="708" t="s">
        <v>1572</v>
      </c>
      <c r="EIP46" s="708" t="s">
        <v>1572</v>
      </c>
      <c r="EIQ46" s="708" t="s">
        <v>1572</v>
      </c>
      <c r="EIR46" s="708" t="s">
        <v>1572</v>
      </c>
      <c r="EIS46" s="708" t="s">
        <v>1572</v>
      </c>
      <c r="EIT46" s="708" t="s">
        <v>1572</v>
      </c>
      <c r="EIU46" s="708" t="s">
        <v>1572</v>
      </c>
      <c r="EIV46" s="708" t="s">
        <v>1572</v>
      </c>
      <c r="EIW46" s="708" t="s">
        <v>1572</v>
      </c>
      <c r="EIX46" s="708" t="s">
        <v>1572</v>
      </c>
      <c r="EIY46" s="708" t="s">
        <v>1572</v>
      </c>
      <c r="EIZ46" s="708" t="s">
        <v>1572</v>
      </c>
      <c r="EJA46" s="708" t="s">
        <v>1572</v>
      </c>
      <c r="EJB46" s="708" t="s">
        <v>1572</v>
      </c>
      <c r="EJC46" s="708" t="s">
        <v>1572</v>
      </c>
      <c r="EJD46" s="708" t="s">
        <v>1572</v>
      </c>
      <c r="EJE46" s="708" t="s">
        <v>1572</v>
      </c>
      <c r="EJF46" s="708" t="s">
        <v>1572</v>
      </c>
      <c r="EJG46" s="708" t="s">
        <v>1572</v>
      </c>
      <c r="EJH46" s="708" t="s">
        <v>1572</v>
      </c>
      <c r="EJI46" s="708" t="s">
        <v>1572</v>
      </c>
      <c r="EJJ46" s="708" t="s">
        <v>1572</v>
      </c>
      <c r="EJK46" s="708" t="s">
        <v>1572</v>
      </c>
      <c r="EJL46" s="708" t="s">
        <v>1572</v>
      </c>
      <c r="EJM46" s="708" t="s">
        <v>1572</v>
      </c>
      <c r="EJN46" s="708" t="s">
        <v>1572</v>
      </c>
      <c r="EJO46" s="708" t="s">
        <v>1572</v>
      </c>
      <c r="EJP46" s="708" t="s">
        <v>1572</v>
      </c>
      <c r="EJQ46" s="708" t="s">
        <v>1572</v>
      </c>
      <c r="EJR46" s="708" t="s">
        <v>1572</v>
      </c>
      <c r="EJS46" s="708" t="s">
        <v>1572</v>
      </c>
      <c r="EJT46" s="708" t="s">
        <v>1572</v>
      </c>
      <c r="EJU46" s="708" t="s">
        <v>1572</v>
      </c>
      <c r="EJV46" s="708" t="s">
        <v>1572</v>
      </c>
      <c r="EJW46" s="708" t="s">
        <v>1572</v>
      </c>
      <c r="EJX46" s="708" t="s">
        <v>1572</v>
      </c>
      <c r="EJY46" s="708" t="s">
        <v>1572</v>
      </c>
      <c r="EJZ46" s="708" t="s">
        <v>1572</v>
      </c>
      <c r="EKA46" s="708" t="s">
        <v>1572</v>
      </c>
      <c r="EKB46" s="708" t="s">
        <v>1572</v>
      </c>
      <c r="EKC46" s="708" t="s">
        <v>1572</v>
      </c>
      <c r="EKD46" s="708" t="s">
        <v>1572</v>
      </c>
      <c r="EKE46" s="708" t="s">
        <v>1572</v>
      </c>
      <c r="EKF46" s="708" t="s">
        <v>1572</v>
      </c>
      <c r="EKG46" s="708" t="s">
        <v>1572</v>
      </c>
      <c r="EKH46" s="708" t="s">
        <v>1572</v>
      </c>
      <c r="EKI46" s="708" t="s">
        <v>1572</v>
      </c>
      <c r="EKJ46" s="708" t="s">
        <v>1572</v>
      </c>
      <c r="EKK46" s="708" t="s">
        <v>1572</v>
      </c>
      <c r="EKL46" s="708" t="s">
        <v>1572</v>
      </c>
      <c r="EKM46" s="708" t="s">
        <v>1572</v>
      </c>
      <c r="EKN46" s="708" t="s">
        <v>1572</v>
      </c>
      <c r="EKO46" s="708" t="s">
        <v>1572</v>
      </c>
      <c r="EKP46" s="708" t="s">
        <v>1572</v>
      </c>
      <c r="EKQ46" s="708" t="s">
        <v>1572</v>
      </c>
      <c r="EKR46" s="708" t="s">
        <v>1572</v>
      </c>
      <c r="EKS46" s="708" t="s">
        <v>1572</v>
      </c>
      <c r="EKT46" s="708" t="s">
        <v>1572</v>
      </c>
      <c r="EKU46" s="708" t="s">
        <v>1572</v>
      </c>
      <c r="EKV46" s="708" t="s">
        <v>1572</v>
      </c>
      <c r="EKW46" s="708" t="s">
        <v>1572</v>
      </c>
      <c r="EKX46" s="708" t="s">
        <v>1572</v>
      </c>
      <c r="EKY46" s="708" t="s">
        <v>1572</v>
      </c>
      <c r="EKZ46" s="708" t="s">
        <v>1572</v>
      </c>
      <c r="ELA46" s="708" t="s">
        <v>1572</v>
      </c>
      <c r="ELB46" s="708" t="s">
        <v>1572</v>
      </c>
      <c r="ELC46" s="708" t="s">
        <v>1572</v>
      </c>
      <c r="ELD46" s="708" t="s">
        <v>1572</v>
      </c>
      <c r="ELE46" s="708" t="s">
        <v>1572</v>
      </c>
      <c r="ELF46" s="708" t="s">
        <v>1572</v>
      </c>
      <c r="ELG46" s="708" t="s">
        <v>1572</v>
      </c>
      <c r="ELH46" s="708" t="s">
        <v>1572</v>
      </c>
      <c r="ELI46" s="708" t="s">
        <v>1572</v>
      </c>
      <c r="ELJ46" s="708" t="s">
        <v>1572</v>
      </c>
      <c r="ELK46" s="708" t="s">
        <v>1572</v>
      </c>
      <c r="ELL46" s="708" t="s">
        <v>1572</v>
      </c>
      <c r="ELM46" s="708" t="s">
        <v>1572</v>
      </c>
      <c r="ELN46" s="708" t="s">
        <v>1572</v>
      </c>
      <c r="ELO46" s="708" t="s">
        <v>1572</v>
      </c>
      <c r="ELP46" s="708" t="s">
        <v>1572</v>
      </c>
      <c r="ELQ46" s="708" t="s">
        <v>1572</v>
      </c>
      <c r="ELR46" s="708" t="s">
        <v>1572</v>
      </c>
      <c r="ELS46" s="708" t="s">
        <v>1572</v>
      </c>
      <c r="ELT46" s="708" t="s">
        <v>1572</v>
      </c>
      <c r="ELU46" s="708" t="s">
        <v>1572</v>
      </c>
      <c r="ELV46" s="708" t="s">
        <v>1572</v>
      </c>
      <c r="ELW46" s="708" t="s">
        <v>1572</v>
      </c>
      <c r="ELX46" s="708" t="s">
        <v>1572</v>
      </c>
      <c r="ELY46" s="708" t="s">
        <v>1572</v>
      </c>
      <c r="ELZ46" s="708" t="s">
        <v>1572</v>
      </c>
      <c r="EMA46" s="708" t="s">
        <v>1572</v>
      </c>
      <c r="EMB46" s="708" t="s">
        <v>1572</v>
      </c>
      <c r="EMC46" s="708" t="s">
        <v>1572</v>
      </c>
      <c r="EMD46" s="708" t="s">
        <v>1572</v>
      </c>
      <c r="EME46" s="708" t="s">
        <v>1572</v>
      </c>
      <c r="EMF46" s="708" t="s">
        <v>1572</v>
      </c>
      <c r="EMG46" s="708" t="s">
        <v>1572</v>
      </c>
      <c r="EMH46" s="708" t="s">
        <v>1572</v>
      </c>
      <c r="EMI46" s="708" t="s">
        <v>1572</v>
      </c>
      <c r="EMJ46" s="708" t="s">
        <v>1572</v>
      </c>
      <c r="EMK46" s="708" t="s">
        <v>1572</v>
      </c>
      <c r="EML46" s="708" t="s">
        <v>1572</v>
      </c>
      <c r="EMM46" s="708" t="s">
        <v>1572</v>
      </c>
      <c r="EMN46" s="708" t="s">
        <v>1572</v>
      </c>
      <c r="EMO46" s="708" t="s">
        <v>1572</v>
      </c>
      <c r="EMP46" s="708" t="s">
        <v>1572</v>
      </c>
      <c r="EMQ46" s="708" t="s">
        <v>1572</v>
      </c>
      <c r="EMR46" s="708" t="s">
        <v>1572</v>
      </c>
      <c r="EMS46" s="708" t="s">
        <v>1572</v>
      </c>
      <c r="EMT46" s="708" t="s">
        <v>1572</v>
      </c>
      <c r="EMU46" s="708" t="s">
        <v>1572</v>
      </c>
      <c r="EMV46" s="708" t="s">
        <v>1572</v>
      </c>
      <c r="EMW46" s="708" t="s">
        <v>1572</v>
      </c>
      <c r="EMX46" s="708" t="s">
        <v>1572</v>
      </c>
      <c r="EMY46" s="708" t="s">
        <v>1572</v>
      </c>
      <c r="EMZ46" s="708" t="s">
        <v>1572</v>
      </c>
      <c r="ENA46" s="708" t="s">
        <v>1572</v>
      </c>
      <c r="ENB46" s="708" t="s">
        <v>1572</v>
      </c>
      <c r="ENC46" s="708" t="s">
        <v>1572</v>
      </c>
      <c r="END46" s="708" t="s">
        <v>1572</v>
      </c>
      <c r="ENE46" s="708" t="s">
        <v>1572</v>
      </c>
      <c r="ENF46" s="708" t="s">
        <v>1572</v>
      </c>
      <c r="ENG46" s="708" t="s">
        <v>1572</v>
      </c>
      <c r="ENH46" s="708" t="s">
        <v>1572</v>
      </c>
      <c r="ENI46" s="708" t="s">
        <v>1572</v>
      </c>
      <c r="ENJ46" s="708" t="s">
        <v>1572</v>
      </c>
      <c r="ENK46" s="708" t="s">
        <v>1572</v>
      </c>
      <c r="ENL46" s="708" t="s">
        <v>1572</v>
      </c>
      <c r="ENM46" s="708" t="s">
        <v>1572</v>
      </c>
      <c r="ENN46" s="708" t="s">
        <v>1572</v>
      </c>
      <c r="ENO46" s="708" t="s">
        <v>1572</v>
      </c>
      <c r="ENP46" s="708" t="s">
        <v>1572</v>
      </c>
      <c r="ENQ46" s="708" t="s">
        <v>1572</v>
      </c>
      <c r="ENR46" s="708" t="s">
        <v>1572</v>
      </c>
      <c r="ENS46" s="708" t="s">
        <v>1572</v>
      </c>
      <c r="ENT46" s="708" t="s">
        <v>1572</v>
      </c>
      <c r="ENU46" s="708" t="s">
        <v>1572</v>
      </c>
      <c r="ENV46" s="708" t="s">
        <v>1572</v>
      </c>
      <c r="ENW46" s="708" t="s">
        <v>1572</v>
      </c>
      <c r="ENX46" s="708" t="s">
        <v>1572</v>
      </c>
      <c r="ENY46" s="708" t="s">
        <v>1572</v>
      </c>
      <c r="ENZ46" s="708" t="s">
        <v>1572</v>
      </c>
      <c r="EOA46" s="708" t="s">
        <v>1572</v>
      </c>
      <c r="EOB46" s="708" t="s">
        <v>1572</v>
      </c>
      <c r="EOC46" s="708" t="s">
        <v>1572</v>
      </c>
      <c r="EOD46" s="708" t="s">
        <v>1572</v>
      </c>
      <c r="EOE46" s="708" t="s">
        <v>1572</v>
      </c>
      <c r="EOF46" s="708" t="s">
        <v>1572</v>
      </c>
      <c r="EOG46" s="708" t="s">
        <v>1572</v>
      </c>
      <c r="EOH46" s="708" t="s">
        <v>1572</v>
      </c>
      <c r="EOI46" s="708" t="s">
        <v>1572</v>
      </c>
      <c r="EOJ46" s="708" t="s">
        <v>1572</v>
      </c>
      <c r="EOK46" s="708" t="s">
        <v>1572</v>
      </c>
      <c r="EOL46" s="708" t="s">
        <v>1572</v>
      </c>
      <c r="EOM46" s="708" t="s">
        <v>1572</v>
      </c>
      <c r="EON46" s="708" t="s">
        <v>1572</v>
      </c>
      <c r="EOO46" s="708" t="s">
        <v>1572</v>
      </c>
      <c r="EOP46" s="708" t="s">
        <v>1572</v>
      </c>
      <c r="EOQ46" s="708" t="s">
        <v>1572</v>
      </c>
      <c r="EOR46" s="708" t="s">
        <v>1572</v>
      </c>
      <c r="EOS46" s="708" t="s">
        <v>1572</v>
      </c>
      <c r="EOT46" s="708" t="s">
        <v>1572</v>
      </c>
      <c r="EOU46" s="708" t="s">
        <v>1572</v>
      </c>
      <c r="EOV46" s="708" t="s">
        <v>1572</v>
      </c>
      <c r="EOW46" s="708" t="s">
        <v>1572</v>
      </c>
      <c r="EOX46" s="708" t="s">
        <v>1572</v>
      </c>
      <c r="EOY46" s="708" t="s">
        <v>1572</v>
      </c>
      <c r="EOZ46" s="708" t="s">
        <v>1572</v>
      </c>
      <c r="EPA46" s="708" t="s">
        <v>1572</v>
      </c>
      <c r="EPB46" s="708" t="s">
        <v>1572</v>
      </c>
      <c r="EPC46" s="708" t="s">
        <v>1572</v>
      </c>
      <c r="EPD46" s="708" t="s">
        <v>1572</v>
      </c>
      <c r="EPE46" s="708" t="s">
        <v>1572</v>
      </c>
      <c r="EPF46" s="708" t="s">
        <v>1572</v>
      </c>
      <c r="EPG46" s="708" t="s">
        <v>1572</v>
      </c>
      <c r="EPH46" s="708" t="s">
        <v>1572</v>
      </c>
      <c r="EPI46" s="708" t="s">
        <v>1572</v>
      </c>
      <c r="EPJ46" s="708" t="s">
        <v>1572</v>
      </c>
      <c r="EPK46" s="708" t="s">
        <v>1572</v>
      </c>
      <c r="EPL46" s="708" t="s">
        <v>1572</v>
      </c>
      <c r="EPM46" s="708" t="s">
        <v>1572</v>
      </c>
      <c r="EPN46" s="708" t="s">
        <v>1572</v>
      </c>
      <c r="EPO46" s="708" t="s">
        <v>1572</v>
      </c>
      <c r="EPP46" s="708" t="s">
        <v>1572</v>
      </c>
      <c r="EPQ46" s="708" t="s">
        <v>1572</v>
      </c>
      <c r="EPR46" s="708" t="s">
        <v>1572</v>
      </c>
      <c r="EPS46" s="708" t="s">
        <v>1572</v>
      </c>
      <c r="EPT46" s="708" t="s">
        <v>1572</v>
      </c>
      <c r="EPU46" s="708" t="s">
        <v>1572</v>
      </c>
      <c r="EPV46" s="708" t="s">
        <v>1572</v>
      </c>
      <c r="EPW46" s="708" t="s">
        <v>1572</v>
      </c>
      <c r="EPX46" s="708" t="s">
        <v>1572</v>
      </c>
      <c r="EPY46" s="708" t="s">
        <v>1572</v>
      </c>
      <c r="EPZ46" s="708" t="s">
        <v>1572</v>
      </c>
      <c r="EQA46" s="708" t="s">
        <v>1572</v>
      </c>
      <c r="EQB46" s="708" t="s">
        <v>1572</v>
      </c>
      <c r="EQC46" s="708" t="s">
        <v>1572</v>
      </c>
      <c r="EQD46" s="708" t="s">
        <v>1572</v>
      </c>
      <c r="EQE46" s="708" t="s">
        <v>1572</v>
      </c>
      <c r="EQF46" s="708" t="s">
        <v>1572</v>
      </c>
      <c r="EQG46" s="708" t="s">
        <v>1572</v>
      </c>
      <c r="EQH46" s="708" t="s">
        <v>1572</v>
      </c>
      <c r="EQI46" s="708" t="s">
        <v>1572</v>
      </c>
      <c r="EQJ46" s="708" t="s">
        <v>1572</v>
      </c>
      <c r="EQK46" s="708" t="s">
        <v>1572</v>
      </c>
      <c r="EQL46" s="708" t="s">
        <v>1572</v>
      </c>
      <c r="EQM46" s="708" t="s">
        <v>1572</v>
      </c>
      <c r="EQN46" s="708" t="s">
        <v>1572</v>
      </c>
      <c r="EQO46" s="708" t="s">
        <v>1572</v>
      </c>
      <c r="EQP46" s="708" t="s">
        <v>1572</v>
      </c>
      <c r="EQQ46" s="708" t="s">
        <v>1572</v>
      </c>
      <c r="EQR46" s="708" t="s">
        <v>1572</v>
      </c>
      <c r="EQS46" s="708" t="s">
        <v>1572</v>
      </c>
      <c r="EQT46" s="708" t="s">
        <v>1572</v>
      </c>
      <c r="EQU46" s="708" t="s">
        <v>1572</v>
      </c>
      <c r="EQV46" s="708" t="s">
        <v>1572</v>
      </c>
      <c r="EQW46" s="708" t="s">
        <v>1572</v>
      </c>
      <c r="EQX46" s="708" t="s">
        <v>1572</v>
      </c>
      <c r="EQY46" s="708" t="s">
        <v>1572</v>
      </c>
      <c r="EQZ46" s="708" t="s">
        <v>1572</v>
      </c>
      <c r="ERA46" s="708" t="s">
        <v>1572</v>
      </c>
      <c r="ERB46" s="708" t="s">
        <v>1572</v>
      </c>
      <c r="ERC46" s="708" t="s">
        <v>1572</v>
      </c>
      <c r="ERD46" s="708" t="s">
        <v>1572</v>
      </c>
      <c r="ERE46" s="708" t="s">
        <v>1572</v>
      </c>
      <c r="ERF46" s="708" t="s">
        <v>1572</v>
      </c>
      <c r="ERG46" s="708" t="s">
        <v>1572</v>
      </c>
      <c r="ERH46" s="708" t="s">
        <v>1572</v>
      </c>
      <c r="ERI46" s="708" t="s">
        <v>1572</v>
      </c>
      <c r="ERJ46" s="708" t="s">
        <v>1572</v>
      </c>
      <c r="ERK46" s="708" t="s">
        <v>1572</v>
      </c>
      <c r="ERL46" s="708" t="s">
        <v>1572</v>
      </c>
      <c r="ERM46" s="708" t="s">
        <v>1572</v>
      </c>
      <c r="ERN46" s="708" t="s">
        <v>1572</v>
      </c>
      <c r="ERO46" s="708" t="s">
        <v>1572</v>
      </c>
      <c r="ERP46" s="708" t="s">
        <v>1572</v>
      </c>
      <c r="ERQ46" s="708" t="s">
        <v>1572</v>
      </c>
      <c r="ERR46" s="708" t="s">
        <v>1572</v>
      </c>
      <c r="ERS46" s="708" t="s">
        <v>1572</v>
      </c>
      <c r="ERT46" s="708" t="s">
        <v>1572</v>
      </c>
      <c r="ERU46" s="708" t="s">
        <v>1572</v>
      </c>
      <c r="ERV46" s="708" t="s">
        <v>1572</v>
      </c>
      <c r="ERW46" s="708" t="s">
        <v>1572</v>
      </c>
      <c r="ERX46" s="708" t="s">
        <v>1572</v>
      </c>
      <c r="ERY46" s="708" t="s">
        <v>1572</v>
      </c>
      <c r="ERZ46" s="708" t="s">
        <v>1572</v>
      </c>
      <c r="ESA46" s="708" t="s">
        <v>1572</v>
      </c>
      <c r="ESB46" s="708" t="s">
        <v>1572</v>
      </c>
      <c r="ESC46" s="708" t="s">
        <v>1572</v>
      </c>
      <c r="ESD46" s="708" t="s">
        <v>1572</v>
      </c>
      <c r="ESE46" s="708" t="s">
        <v>1572</v>
      </c>
      <c r="ESF46" s="708" t="s">
        <v>1572</v>
      </c>
      <c r="ESG46" s="708" t="s">
        <v>1572</v>
      </c>
      <c r="ESH46" s="708" t="s">
        <v>1572</v>
      </c>
      <c r="ESI46" s="708" t="s">
        <v>1572</v>
      </c>
      <c r="ESJ46" s="708" t="s">
        <v>1572</v>
      </c>
      <c r="ESK46" s="708" t="s">
        <v>1572</v>
      </c>
      <c r="ESL46" s="708" t="s">
        <v>1572</v>
      </c>
      <c r="ESM46" s="708" t="s">
        <v>1572</v>
      </c>
      <c r="ESN46" s="708" t="s">
        <v>1572</v>
      </c>
      <c r="ESO46" s="708" t="s">
        <v>1572</v>
      </c>
      <c r="ESP46" s="708" t="s">
        <v>1572</v>
      </c>
      <c r="ESQ46" s="708" t="s">
        <v>1572</v>
      </c>
      <c r="ESR46" s="708" t="s">
        <v>1572</v>
      </c>
      <c r="ESS46" s="708" t="s">
        <v>1572</v>
      </c>
      <c r="EST46" s="708" t="s">
        <v>1572</v>
      </c>
      <c r="ESU46" s="708" t="s">
        <v>1572</v>
      </c>
      <c r="ESV46" s="708" t="s">
        <v>1572</v>
      </c>
      <c r="ESW46" s="708" t="s">
        <v>1572</v>
      </c>
      <c r="ESX46" s="708" t="s">
        <v>1572</v>
      </c>
      <c r="ESY46" s="708" t="s">
        <v>1572</v>
      </c>
      <c r="ESZ46" s="708" t="s">
        <v>1572</v>
      </c>
      <c r="ETA46" s="708" t="s">
        <v>1572</v>
      </c>
      <c r="ETB46" s="708" t="s">
        <v>1572</v>
      </c>
      <c r="ETC46" s="708" t="s">
        <v>1572</v>
      </c>
      <c r="ETD46" s="708" t="s">
        <v>1572</v>
      </c>
      <c r="ETE46" s="708" t="s">
        <v>1572</v>
      </c>
      <c r="ETF46" s="708" t="s">
        <v>1572</v>
      </c>
      <c r="ETG46" s="708" t="s">
        <v>1572</v>
      </c>
      <c r="ETH46" s="708" t="s">
        <v>1572</v>
      </c>
      <c r="ETI46" s="708" t="s">
        <v>1572</v>
      </c>
      <c r="ETJ46" s="708" t="s">
        <v>1572</v>
      </c>
      <c r="ETK46" s="708" t="s">
        <v>1572</v>
      </c>
      <c r="ETL46" s="708" t="s">
        <v>1572</v>
      </c>
      <c r="ETM46" s="708" t="s">
        <v>1572</v>
      </c>
      <c r="ETN46" s="708" t="s">
        <v>1572</v>
      </c>
      <c r="ETO46" s="708" t="s">
        <v>1572</v>
      </c>
      <c r="ETP46" s="708" t="s">
        <v>1572</v>
      </c>
      <c r="ETQ46" s="708" t="s">
        <v>1572</v>
      </c>
      <c r="ETR46" s="708" t="s">
        <v>1572</v>
      </c>
      <c r="ETS46" s="708" t="s">
        <v>1572</v>
      </c>
      <c r="ETT46" s="708" t="s">
        <v>1572</v>
      </c>
      <c r="ETU46" s="708" t="s">
        <v>1572</v>
      </c>
      <c r="ETV46" s="708" t="s">
        <v>1572</v>
      </c>
      <c r="ETW46" s="708" t="s">
        <v>1572</v>
      </c>
      <c r="ETX46" s="708" t="s">
        <v>1572</v>
      </c>
      <c r="ETY46" s="708" t="s">
        <v>1572</v>
      </c>
      <c r="ETZ46" s="708" t="s">
        <v>1572</v>
      </c>
      <c r="EUA46" s="708" t="s">
        <v>1572</v>
      </c>
      <c r="EUB46" s="708" t="s">
        <v>1572</v>
      </c>
      <c r="EUC46" s="708" t="s">
        <v>1572</v>
      </c>
      <c r="EUD46" s="708" t="s">
        <v>1572</v>
      </c>
      <c r="EUE46" s="708" t="s">
        <v>1572</v>
      </c>
      <c r="EUF46" s="708" t="s">
        <v>1572</v>
      </c>
      <c r="EUG46" s="708" t="s">
        <v>1572</v>
      </c>
      <c r="EUH46" s="708" t="s">
        <v>1572</v>
      </c>
      <c r="EUI46" s="708" t="s">
        <v>1572</v>
      </c>
      <c r="EUJ46" s="708" t="s">
        <v>1572</v>
      </c>
      <c r="EUK46" s="708" t="s">
        <v>1572</v>
      </c>
      <c r="EUL46" s="708" t="s">
        <v>1572</v>
      </c>
      <c r="EUM46" s="708" t="s">
        <v>1572</v>
      </c>
      <c r="EUN46" s="708" t="s">
        <v>1572</v>
      </c>
      <c r="EUO46" s="708" t="s">
        <v>1572</v>
      </c>
      <c r="EUP46" s="708" t="s">
        <v>1572</v>
      </c>
      <c r="EUQ46" s="708" t="s">
        <v>1572</v>
      </c>
      <c r="EUR46" s="708" t="s">
        <v>1572</v>
      </c>
      <c r="EUS46" s="708" t="s">
        <v>1572</v>
      </c>
      <c r="EUT46" s="708" t="s">
        <v>1572</v>
      </c>
      <c r="EUU46" s="708" t="s">
        <v>1572</v>
      </c>
      <c r="EUV46" s="708" t="s">
        <v>1572</v>
      </c>
      <c r="EUW46" s="708" t="s">
        <v>1572</v>
      </c>
      <c r="EUX46" s="708" t="s">
        <v>1572</v>
      </c>
      <c r="EUY46" s="708" t="s">
        <v>1572</v>
      </c>
      <c r="EUZ46" s="708" t="s">
        <v>1572</v>
      </c>
      <c r="EVA46" s="708" t="s">
        <v>1572</v>
      </c>
      <c r="EVB46" s="708" t="s">
        <v>1572</v>
      </c>
      <c r="EVC46" s="708" t="s">
        <v>1572</v>
      </c>
      <c r="EVD46" s="708" t="s">
        <v>1572</v>
      </c>
      <c r="EVE46" s="708" t="s">
        <v>1572</v>
      </c>
      <c r="EVF46" s="708" t="s">
        <v>1572</v>
      </c>
      <c r="EVG46" s="708" t="s">
        <v>1572</v>
      </c>
      <c r="EVH46" s="708" t="s">
        <v>1572</v>
      </c>
      <c r="EVI46" s="708" t="s">
        <v>1572</v>
      </c>
      <c r="EVJ46" s="708" t="s">
        <v>1572</v>
      </c>
      <c r="EVK46" s="708" t="s">
        <v>1572</v>
      </c>
      <c r="EVL46" s="708" t="s">
        <v>1572</v>
      </c>
      <c r="EVM46" s="708" t="s">
        <v>1572</v>
      </c>
      <c r="EVN46" s="708" t="s">
        <v>1572</v>
      </c>
      <c r="EVO46" s="708" t="s">
        <v>1572</v>
      </c>
      <c r="EVP46" s="708" t="s">
        <v>1572</v>
      </c>
      <c r="EVQ46" s="708" t="s">
        <v>1572</v>
      </c>
      <c r="EVR46" s="708" t="s">
        <v>1572</v>
      </c>
      <c r="EVS46" s="708" t="s">
        <v>1572</v>
      </c>
      <c r="EVT46" s="708" t="s">
        <v>1572</v>
      </c>
      <c r="EVU46" s="708" t="s">
        <v>1572</v>
      </c>
      <c r="EVV46" s="708" t="s">
        <v>1572</v>
      </c>
      <c r="EVW46" s="708" t="s">
        <v>1572</v>
      </c>
      <c r="EVX46" s="708" t="s">
        <v>1572</v>
      </c>
      <c r="EVY46" s="708" t="s">
        <v>1572</v>
      </c>
      <c r="EVZ46" s="708" t="s">
        <v>1572</v>
      </c>
      <c r="EWA46" s="708" t="s">
        <v>1572</v>
      </c>
      <c r="EWB46" s="708" t="s">
        <v>1572</v>
      </c>
      <c r="EWC46" s="708" t="s">
        <v>1572</v>
      </c>
      <c r="EWD46" s="708" t="s">
        <v>1572</v>
      </c>
      <c r="EWE46" s="708" t="s">
        <v>1572</v>
      </c>
      <c r="EWF46" s="708" t="s">
        <v>1572</v>
      </c>
      <c r="EWG46" s="708" t="s">
        <v>1572</v>
      </c>
      <c r="EWH46" s="708" t="s">
        <v>1572</v>
      </c>
      <c r="EWI46" s="708" t="s">
        <v>1572</v>
      </c>
      <c r="EWJ46" s="708" t="s">
        <v>1572</v>
      </c>
      <c r="EWK46" s="708" t="s">
        <v>1572</v>
      </c>
      <c r="EWL46" s="708" t="s">
        <v>1572</v>
      </c>
      <c r="EWM46" s="708" t="s">
        <v>1572</v>
      </c>
      <c r="EWN46" s="708" t="s">
        <v>1572</v>
      </c>
      <c r="EWO46" s="708" t="s">
        <v>1572</v>
      </c>
      <c r="EWP46" s="708" t="s">
        <v>1572</v>
      </c>
      <c r="EWQ46" s="708" t="s">
        <v>1572</v>
      </c>
      <c r="EWR46" s="708" t="s">
        <v>1572</v>
      </c>
      <c r="EWS46" s="708" t="s">
        <v>1572</v>
      </c>
      <c r="EWT46" s="708" t="s">
        <v>1572</v>
      </c>
      <c r="EWU46" s="708" t="s">
        <v>1572</v>
      </c>
      <c r="EWV46" s="708" t="s">
        <v>1572</v>
      </c>
      <c r="EWW46" s="708" t="s">
        <v>1572</v>
      </c>
      <c r="EWX46" s="708" t="s">
        <v>1572</v>
      </c>
      <c r="EWY46" s="708" t="s">
        <v>1572</v>
      </c>
      <c r="EWZ46" s="708" t="s">
        <v>1572</v>
      </c>
      <c r="EXA46" s="708" t="s">
        <v>1572</v>
      </c>
      <c r="EXB46" s="708" t="s">
        <v>1572</v>
      </c>
      <c r="EXC46" s="708" t="s">
        <v>1572</v>
      </c>
      <c r="EXD46" s="708" t="s">
        <v>1572</v>
      </c>
      <c r="EXE46" s="708" t="s">
        <v>1572</v>
      </c>
      <c r="EXF46" s="708" t="s">
        <v>1572</v>
      </c>
      <c r="EXG46" s="708" t="s">
        <v>1572</v>
      </c>
      <c r="EXH46" s="708" t="s">
        <v>1572</v>
      </c>
      <c r="EXI46" s="708" t="s">
        <v>1572</v>
      </c>
      <c r="EXJ46" s="708" t="s">
        <v>1572</v>
      </c>
      <c r="EXK46" s="708" t="s">
        <v>1572</v>
      </c>
      <c r="EXL46" s="708" t="s">
        <v>1572</v>
      </c>
      <c r="EXM46" s="708" t="s">
        <v>1572</v>
      </c>
      <c r="EXN46" s="708" t="s">
        <v>1572</v>
      </c>
      <c r="EXO46" s="708" t="s">
        <v>1572</v>
      </c>
      <c r="EXP46" s="708" t="s">
        <v>1572</v>
      </c>
      <c r="EXQ46" s="708" t="s">
        <v>1572</v>
      </c>
      <c r="EXR46" s="708" t="s">
        <v>1572</v>
      </c>
      <c r="EXS46" s="708" t="s">
        <v>1572</v>
      </c>
      <c r="EXT46" s="708" t="s">
        <v>1572</v>
      </c>
      <c r="EXU46" s="708" t="s">
        <v>1572</v>
      </c>
      <c r="EXV46" s="708" t="s">
        <v>1572</v>
      </c>
      <c r="EXW46" s="708" t="s">
        <v>1572</v>
      </c>
      <c r="EXX46" s="708" t="s">
        <v>1572</v>
      </c>
      <c r="EXY46" s="708" t="s">
        <v>1572</v>
      </c>
      <c r="EXZ46" s="708" t="s">
        <v>1572</v>
      </c>
      <c r="EYA46" s="708" t="s">
        <v>1572</v>
      </c>
      <c r="EYB46" s="708" t="s">
        <v>1572</v>
      </c>
      <c r="EYC46" s="708" t="s">
        <v>1572</v>
      </c>
      <c r="EYD46" s="708" t="s">
        <v>1572</v>
      </c>
      <c r="EYE46" s="708" t="s">
        <v>1572</v>
      </c>
      <c r="EYF46" s="708" t="s">
        <v>1572</v>
      </c>
      <c r="EYG46" s="708" t="s">
        <v>1572</v>
      </c>
      <c r="EYH46" s="708" t="s">
        <v>1572</v>
      </c>
      <c r="EYI46" s="708" t="s">
        <v>1572</v>
      </c>
      <c r="EYJ46" s="708" t="s">
        <v>1572</v>
      </c>
      <c r="EYK46" s="708" t="s">
        <v>1572</v>
      </c>
      <c r="EYL46" s="708" t="s">
        <v>1572</v>
      </c>
      <c r="EYM46" s="708" t="s">
        <v>1572</v>
      </c>
      <c r="EYN46" s="708" t="s">
        <v>1572</v>
      </c>
      <c r="EYO46" s="708" t="s">
        <v>1572</v>
      </c>
      <c r="EYP46" s="708" t="s">
        <v>1572</v>
      </c>
      <c r="EYQ46" s="708" t="s">
        <v>1572</v>
      </c>
      <c r="EYR46" s="708" t="s">
        <v>1572</v>
      </c>
      <c r="EYS46" s="708" t="s">
        <v>1572</v>
      </c>
      <c r="EYT46" s="708" t="s">
        <v>1572</v>
      </c>
      <c r="EYU46" s="708" t="s">
        <v>1572</v>
      </c>
      <c r="EYV46" s="708" t="s">
        <v>1572</v>
      </c>
      <c r="EYW46" s="708" t="s">
        <v>1572</v>
      </c>
      <c r="EYX46" s="708" t="s">
        <v>1572</v>
      </c>
      <c r="EYY46" s="708" t="s">
        <v>1572</v>
      </c>
      <c r="EYZ46" s="708" t="s">
        <v>1572</v>
      </c>
      <c r="EZA46" s="708" t="s">
        <v>1572</v>
      </c>
      <c r="EZB46" s="708" t="s">
        <v>1572</v>
      </c>
      <c r="EZC46" s="708" t="s">
        <v>1572</v>
      </c>
      <c r="EZD46" s="708" t="s">
        <v>1572</v>
      </c>
      <c r="EZE46" s="708" t="s">
        <v>1572</v>
      </c>
      <c r="EZF46" s="708" t="s">
        <v>1572</v>
      </c>
      <c r="EZG46" s="708" t="s">
        <v>1572</v>
      </c>
      <c r="EZH46" s="708" t="s">
        <v>1572</v>
      </c>
      <c r="EZI46" s="708" t="s">
        <v>1572</v>
      </c>
      <c r="EZJ46" s="708" t="s">
        <v>1572</v>
      </c>
      <c r="EZK46" s="708" t="s">
        <v>1572</v>
      </c>
      <c r="EZL46" s="708" t="s">
        <v>1572</v>
      </c>
      <c r="EZM46" s="708" t="s">
        <v>1572</v>
      </c>
      <c r="EZN46" s="708" t="s">
        <v>1572</v>
      </c>
      <c r="EZO46" s="708" t="s">
        <v>1572</v>
      </c>
      <c r="EZP46" s="708" t="s">
        <v>1572</v>
      </c>
      <c r="EZQ46" s="708" t="s">
        <v>1572</v>
      </c>
      <c r="EZR46" s="708" t="s">
        <v>1572</v>
      </c>
      <c r="EZS46" s="708" t="s">
        <v>1572</v>
      </c>
      <c r="EZT46" s="708" t="s">
        <v>1572</v>
      </c>
      <c r="EZU46" s="708" t="s">
        <v>1572</v>
      </c>
      <c r="EZV46" s="708" t="s">
        <v>1572</v>
      </c>
      <c r="EZW46" s="708" t="s">
        <v>1572</v>
      </c>
      <c r="EZX46" s="708" t="s">
        <v>1572</v>
      </c>
      <c r="EZY46" s="708" t="s">
        <v>1572</v>
      </c>
      <c r="EZZ46" s="708" t="s">
        <v>1572</v>
      </c>
      <c r="FAA46" s="708" t="s">
        <v>1572</v>
      </c>
      <c r="FAB46" s="708" t="s">
        <v>1572</v>
      </c>
      <c r="FAC46" s="708" t="s">
        <v>1572</v>
      </c>
      <c r="FAD46" s="708" t="s">
        <v>1572</v>
      </c>
      <c r="FAE46" s="708" t="s">
        <v>1572</v>
      </c>
      <c r="FAF46" s="708" t="s">
        <v>1572</v>
      </c>
      <c r="FAG46" s="708" t="s">
        <v>1572</v>
      </c>
      <c r="FAH46" s="708" t="s">
        <v>1572</v>
      </c>
      <c r="FAI46" s="708" t="s">
        <v>1572</v>
      </c>
      <c r="FAJ46" s="708" t="s">
        <v>1572</v>
      </c>
      <c r="FAK46" s="708" t="s">
        <v>1572</v>
      </c>
      <c r="FAL46" s="708" t="s">
        <v>1572</v>
      </c>
      <c r="FAM46" s="708" t="s">
        <v>1572</v>
      </c>
      <c r="FAN46" s="708" t="s">
        <v>1572</v>
      </c>
      <c r="FAO46" s="708" t="s">
        <v>1572</v>
      </c>
      <c r="FAP46" s="708" t="s">
        <v>1572</v>
      </c>
      <c r="FAQ46" s="708" t="s">
        <v>1572</v>
      </c>
      <c r="FAR46" s="708" t="s">
        <v>1572</v>
      </c>
      <c r="FAS46" s="708" t="s">
        <v>1572</v>
      </c>
      <c r="FAT46" s="708" t="s">
        <v>1572</v>
      </c>
      <c r="FAU46" s="708" t="s">
        <v>1572</v>
      </c>
      <c r="FAV46" s="708" t="s">
        <v>1572</v>
      </c>
      <c r="FAW46" s="708" t="s">
        <v>1572</v>
      </c>
      <c r="FAX46" s="708" t="s">
        <v>1572</v>
      </c>
      <c r="FAY46" s="708" t="s">
        <v>1572</v>
      </c>
      <c r="FAZ46" s="708" t="s">
        <v>1572</v>
      </c>
      <c r="FBA46" s="708" t="s">
        <v>1572</v>
      </c>
      <c r="FBB46" s="708" t="s">
        <v>1572</v>
      </c>
      <c r="FBC46" s="708" t="s">
        <v>1572</v>
      </c>
      <c r="FBD46" s="708" t="s">
        <v>1572</v>
      </c>
      <c r="FBE46" s="708" t="s">
        <v>1572</v>
      </c>
      <c r="FBF46" s="708" t="s">
        <v>1572</v>
      </c>
      <c r="FBG46" s="708" t="s">
        <v>1572</v>
      </c>
      <c r="FBH46" s="708" t="s">
        <v>1572</v>
      </c>
      <c r="FBI46" s="708" t="s">
        <v>1572</v>
      </c>
      <c r="FBJ46" s="708" t="s">
        <v>1572</v>
      </c>
      <c r="FBK46" s="708" t="s">
        <v>1572</v>
      </c>
      <c r="FBL46" s="708" t="s">
        <v>1572</v>
      </c>
      <c r="FBM46" s="708" t="s">
        <v>1572</v>
      </c>
      <c r="FBN46" s="708" t="s">
        <v>1572</v>
      </c>
      <c r="FBO46" s="708" t="s">
        <v>1572</v>
      </c>
      <c r="FBP46" s="708" t="s">
        <v>1572</v>
      </c>
      <c r="FBQ46" s="708" t="s">
        <v>1572</v>
      </c>
      <c r="FBR46" s="708" t="s">
        <v>1572</v>
      </c>
      <c r="FBS46" s="708" t="s">
        <v>1572</v>
      </c>
      <c r="FBT46" s="708" t="s">
        <v>1572</v>
      </c>
      <c r="FBU46" s="708" t="s">
        <v>1572</v>
      </c>
      <c r="FBV46" s="708" t="s">
        <v>1572</v>
      </c>
      <c r="FBW46" s="708" t="s">
        <v>1572</v>
      </c>
      <c r="FBX46" s="708" t="s">
        <v>1572</v>
      </c>
      <c r="FBY46" s="708" t="s">
        <v>1572</v>
      </c>
      <c r="FBZ46" s="708" t="s">
        <v>1572</v>
      </c>
      <c r="FCA46" s="708" t="s">
        <v>1572</v>
      </c>
      <c r="FCB46" s="708" t="s">
        <v>1572</v>
      </c>
      <c r="FCC46" s="708" t="s">
        <v>1572</v>
      </c>
      <c r="FCD46" s="708" t="s">
        <v>1572</v>
      </c>
      <c r="FCE46" s="708" t="s">
        <v>1572</v>
      </c>
      <c r="FCF46" s="708" t="s">
        <v>1572</v>
      </c>
      <c r="FCG46" s="708" t="s">
        <v>1572</v>
      </c>
      <c r="FCH46" s="708" t="s">
        <v>1572</v>
      </c>
      <c r="FCI46" s="708" t="s">
        <v>1572</v>
      </c>
      <c r="FCJ46" s="708" t="s">
        <v>1572</v>
      </c>
      <c r="FCK46" s="708" t="s">
        <v>1572</v>
      </c>
      <c r="FCL46" s="708" t="s">
        <v>1572</v>
      </c>
      <c r="FCM46" s="708" t="s">
        <v>1572</v>
      </c>
      <c r="FCN46" s="708" t="s">
        <v>1572</v>
      </c>
      <c r="FCO46" s="708" t="s">
        <v>1572</v>
      </c>
      <c r="FCP46" s="708" t="s">
        <v>1572</v>
      </c>
      <c r="FCQ46" s="708" t="s">
        <v>1572</v>
      </c>
      <c r="FCR46" s="708" t="s">
        <v>1572</v>
      </c>
      <c r="FCS46" s="708" t="s">
        <v>1572</v>
      </c>
      <c r="FCT46" s="708" t="s">
        <v>1572</v>
      </c>
      <c r="FCU46" s="708" t="s">
        <v>1572</v>
      </c>
      <c r="FCV46" s="708" t="s">
        <v>1572</v>
      </c>
      <c r="FCW46" s="708" t="s">
        <v>1572</v>
      </c>
      <c r="FCX46" s="708" t="s">
        <v>1572</v>
      </c>
      <c r="FCY46" s="708" t="s">
        <v>1572</v>
      </c>
      <c r="FCZ46" s="708" t="s">
        <v>1572</v>
      </c>
      <c r="FDA46" s="708" t="s">
        <v>1572</v>
      </c>
      <c r="FDB46" s="708" t="s">
        <v>1572</v>
      </c>
      <c r="FDC46" s="708" t="s">
        <v>1572</v>
      </c>
      <c r="FDD46" s="708" t="s">
        <v>1572</v>
      </c>
      <c r="FDE46" s="708" t="s">
        <v>1572</v>
      </c>
      <c r="FDF46" s="708" t="s">
        <v>1572</v>
      </c>
      <c r="FDG46" s="708" t="s">
        <v>1572</v>
      </c>
      <c r="FDH46" s="708" t="s">
        <v>1572</v>
      </c>
      <c r="FDI46" s="708" t="s">
        <v>1572</v>
      </c>
      <c r="FDJ46" s="708" t="s">
        <v>1572</v>
      </c>
      <c r="FDK46" s="708" t="s">
        <v>1572</v>
      </c>
      <c r="FDL46" s="708" t="s">
        <v>1572</v>
      </c>
      <c r="FDM46" s="708" t="s">
        <v>1572</v>
      </c>
      <c r="FDN46" s="708" t="s">
        <v>1572</v>
      </c>
      <c r="FDO46" s="708" t="s">
        <v>1572</v>
      </c>
      <c r="FDP46" s="708" t="s">
        <v>1572</v>
      </c>
      <c r="FDQ46" s="708" t="s">
        <v>1572</v>
      </c>
      <c r="FDR46" s="708" t="s">
        <v>1572</v>
      </c>
      <c r="FDS46" s="708" t="s">
        <v>1572</v>
      </c>
      <c r="FDT46" s="708" t="s">
        <v>1572</v>
      </c>
      <c r="FDU46" s="708" t="s">
        <v>1572</v>
      </c>
      <c r="FDV46" s="708" t="s">
        <v>1572</v>
      </c>
      <c r="FDW46" s="708" t="s">
        <v>1572</v>
      </c>
      <c r="FDX46" s="708" t="s">
        <v>1572</v>
      </c>
      <c r="FDY46" s="708" t="s">
        <v>1572</v>
      </c>
      <c r="FDZ46" s="708" t="s">
        <v>1572</v>
      </c>
      <c r="FEA46" s="708" t="s">
        <v>1572</v>
      </c>
      <c r="FEB46" s="708" t="s">
        <v>1572</v>
      </c>
      <c r="FEC46" s="708" t="s">
        <v>1572</v>
      </c>
      <c r="FED46" s="708" t="s">
        <v>1572</v>
      </c>
      <c r="FEE46" s="708" t="s">
        <v>1572</v>
      </c>
      <c r="FEF46" s="708" t="s">
        <v>1572</v>
      </c>
      <c r="FEG46" s="708" t="s">
        <v>1572</v>
      </c>
      <c r="FEH46" s="708" t="s">
        <v>1572</v>
      </c>
      <c r="FEI46" s="708" t="s">
        <v>1572</v>
      </c>
      <c r="FEJ46" s="708" t="s">
        <v>1572</v>
      </c>
      <c r="FEK46" s="708" t="s">
        <v>1572</v>
      </c>
      <c r="FEL46" s="708" t="s">
        <v>1572</v>
      </c>
      <c r="FEM46" s="708" t="s">
        <v>1572</v>
      </c>
      <c r="FEN46" s="708" t="s">
        <v>1572</v>
      </c>
      <c r="FEO46" s="708" t="s">
        <v>1572</v>
      </c>
      <c r="FEP46" s="708" t="s">
        <v>1572</v>
      </c>
      <c r="FEQ46" s="708" t="s">
        <v>1572</v>
      </c>
      <c r="FER46" s="708" t="s">
        <v>1572</v>
      </c>
      <c r="FES46" s="708" t="s">
        <v>1572</v>
      </c>
      <c r="FET46" s="708" t="s">
        <v>1572</v>
      </c>
      <c r="FEU46" s="708" t="s">
        <v>1572</v>
      </c>
      <c r="FEV46" s="708" t="s">
        <v>1572</v>
      </c>
      <c r="FEW46" s="708" t="s">
        <v>1572</v>
      </c>
      <c r="FEX46" s="708" t="s">
        <v>1572</v>
      </c>
      <c r="FEY46" s="708" t="s">
        <v>1572</v>
      </c>
      <c r="FEZ46" s="708" t="s">
        <v>1572</v>
      </c>
      <c r="FFA46" s="708" t="s">
        <v>1572</v>
      </c>
      <c r="FFB46" s="708" t="s">
        <v>1572</v>
      </c>
      <c r="FFC46" s="708" t="s">
        <v>1572</v>
      </c>
      <c r="FFD46" s="708" t="s">
        <v>1572</v>
      </c>
      <c r="FFE46" s="708" t="s">
        <v>1572</v>
      </c>
      <c r="FFF46" s="708" t="s">
        <v>1572</v>
      </c>
      <c r="FFG46" s="708" t="s">
        <v>1572</v>
      </c>
      <c r="FFH46" s="708" t="s">
        <v>1572</v>
      </c>
      <c r="FFI46" s="708" t="s">
        <v>1572</v>
      </c>
      <c r="FFJ46" s="708" t="s">
        <v>1572</v>
      </c>
      <c r="FFK46" s="708" t="s">
        <v>1572</v>
      </c>
      <c r="FFL46" s="708" t="s">
        <v>1572</v>
      </c>
      <c r="FFM46" s="708" t="s">
        <v>1572</v>
      </c>
      <c r="FFN46" s="708" t="s">
        <v>1572</v>
      </c>
      <c r="FFO46" s="708" t="s">
        <v>1572</v>
      </c>
      <c r="FFP46" s="708" t="s">
        <v>1572</v>
      </c>
      <c r="FFQ46" s="708" t="s">
        <v>1572</v>
      </c>
      <c r="FFR46" s="708" t="s">
        <v>1572</v>
      </c>
      <c r="FFS46" s="708" t="s">
        <v>1572</v>
      </c>
      <c r="FFT46" s="708" t="s">
        <v>1572</v>
      </c>
      <c r="FFU46" s="708" t="s">
        <v>1572</v>
      </c>
      <c r="FFV46" s="708" t="s">
        <v>1572</v>
      </c>
      <c r="FFW46" s="708" t="s">
        <v>1572</v>
      </c>
      <c r="FFX46" s="708" t="s">
        <v>1572</v>
      </c>
      <c r="FFY46" s="708" t="s">
        <v>1572</v>
      </c>
      <c r="FFZ46" s="708" t="s">
        <v>1572</v>
      </c>
      <c r="FGA46" s="708" t="s">
        <v>1572</v>
      </c>
      <c r="FGB46" s="708" t="s">
        <v>1572</v>
      </c>
      <c r="FGC46" s="708" t="s">
        <v>1572</v>
      </c>
      <c r="FGD46" s="708" t="s">
        <v>1572</v>
      </c>
      <c r="FGE46" s="708" t="s">
        <v>1572</v>
      </c>
      <c r="FGF46" s="708" t="s">
        <v>1572</v>
      </c>
      <c r="FGG46" s="708" t="s">
        <v>1572</v>
      </c>
      <c r="FGH46" s="708" t="s">
        <v>1572</v>
      </c>
      <c r="FGI46" s="708" t="s">
        <v>1572</v>
      </c>
      <c r="FGJ46" s="708" t="s">
        <v>1572</v>
      </c>
      <c r="FGK46" s="708" t="s">
        <v>1572</v>
      </c>
      <c r="FGL46" s="708" t="s">
        <v>1572</v>
      </c>
      <c r="FGM46" s="708" t="s">
        <v>1572</v>
      </c>
      <c r="FGN46" s="708" t="s">
        <v>1572</v>
      </c>
      <c r="FGO46" s="708" t="s">
        <v>1572</v>
      </c>
      <c r="FGP46" s="708" t="s">
        <v>1572</v>
      </c>
      <c r="FGQ46" s="708" t="s">
        <v>1572</v>
      </c>
      <c r="FGR46" s="708" t="s">
        <v>1572</v>
      </c>
      <c r="FGS46" s="708" t="s">
        <v>1572</v>
      </c>
      <c r="FGT46" s="708" t="s">
        <v>1572</v>
      </c>
      <c r="FGU46" s="708" t="s">
        <v>1572</v>
      </c>
      <c r="FGV46" s="708" t="s">
        <v>1572</v>
      </c>
      <c r="FGW46" s="708" t="s">
        <v>1572</v>
      </c>
      <c r="FGX46" s="708" t="s">
        <v>1572</v>
      </c>
      <c r="FGY46" s="708" t="s">
        <v>1572</v>
      </c>
      <c r="FGZ46" s="708" t="s">
        <v>1572</v>
      </c>
      <c r="FHA46" s="708" t="s">
        <v>1572</v>
      </c>
      <c r="FHB46" s="708" t="s">
        <v>1572</v>
      </c>
      <c r="FHC46" s="708" t="s">
        <v>1572</v>
      </c>
      <c r="FHD46" s="708" t="s">
        <v>1572</v>
      </c>
      <c r="FHE46" s="708" t="s">
        <v>1572</v>
      </c>
      <c r="FHF46" s="708" t="s">
        <v>1572</v>
      </c>
      <c r="FHG46" s="708" t="s">
        <v>1572</v>
      </c>
      <c r="FHH46" s="708" t="s">
        <v>1572</v>
      </c>
      <c r="FHI46" s="708" t="s">
        <v>1572</v>
      </c>
      <c r="FHJ46" s="708" t="s">
        <v>1572</v>
      </c>
      <c r="FHK46" s="708" t="s">
        <v>1572</v>
      </c>
      <c r="FHL46" s="708" t="s">
        <v>1572</v>
      </c>
      <c r="FHM46" s="708" t="s">
        <v>1572</v>
      </c>
      <c r="FHN46" s="708" t="s">
        <v>1572</v>
      </c>
      <c r="FHO46" s="708" t="s">
        <v>1572</v>
      </c>
      <c r="FHP46" s="708" t="s">
        <v>1572</v>
      </c>
      <c r="FHQ46" s="708" t="s">
        <v>1572</v>
      </c>
      <c r="FHR46" s="708" t="s">
        <v>1572</v>
      </c>
      <c r="FHS46" s="708" t="s">
        <v>1572</v>
      </c>
      <c r="FHT46" s="708" t="s">
        <v>1572</v>
      </c>
      <c r="FHU46" s="708" t="s">
        <v>1572</v>
      </c>
      <c r="FHV46" s="708" t="s">
        <v>1572</v>
      </c>
      <c r="FHW46" s="708" t="s">
        <v>1572</v>
      </c>
      <c r="FHX46" s="708" t="s">
        <v>1572</v>
      </c>
      <c r="FHY46" s="708" t="s">
        <v>1572</v>
      </c>
      <c r="FHZ46" s="708" t="s">
        <v>1572</v>
      </c>
      <c r="FIA46" s="708" t="s">
        <v>1572</v>
      </c>
      <c r="FIB46" s="708" t="s">
        <v>1572</v>
      </c>
      <c r="FIC46" s="708" t="s">
        <v>1572</v>
      </c>
      <c r="FID46" s="708" t="s">
        <v>1572</v>
      </c>
      <c r="FIE46" s="708" t="s">
        <v>1572</v>
      </c>
      <c r="FIF46" s="708" t="s">
        <v>1572</v>
      </c>
      <c r="FIG46" s="708" t="s">
        <v>1572</v>
      </c>
      <c r="FIH46" s="708" t="s">
        <v>1572</v>
      </c>
      <c r="FII46" s="708" t="s">
        <v>1572</v>
      </c>
      <c r="FIJ46" s="708" t="s">
        <v>1572</v>
      </c>
      <c r="FIK46" s="708" t="s">
        <v>1572</v>
      </c>
      <c r="FIL46" s="708" t="s">
        <v>1572</v>
      </c>
      <c r="FIM46" s="708" t="s">
        <v>1572</v>
      </c>
      <c r="FIN46" s="708" t="s">
        <v>1572</v>
      </c>
      <c r="FIO46" s="708" t="s">
        <v>1572</v>
      </c>
      <c r="FIP46" s="708" t="s">
        <v>1572</v>
      </c>
      <c r="FIQ46" s="708" t="s">
        <v>1572</v>
      </c>
      <c r="FIR46" s="708" t="s">
        <v>1572</v>
      </c>
      <c r="FIS46" s="708" t="s">
        <v>1572</v>
      </c>
      <c r="FIT46" s="708" t="s">
        <v>1572</v>
      </c>
      <c r="FIU46" s="708" t="s">
        <v>1572</v>
      </c>
      <c r="FIV46" s="708" t="s">
        <v>1572</v>
      </c>
      <c r="FIW46" s="708" t="s">
        <v>1572</v>
      </c>
      <c r="FIX46" s="708" t="s">
        <v>1572</v>
      </c>
      <c r="FIY46" s="708" t="s">
        <v>1572</v>
      </c>
      <c r="FIZ46" s="708" t="s">
        <v>1572</v>
      </c>
      <c r="FJA46" s="708" t="s">
        <v>1572</v>
      </c>
      <c r="FJB46" s="708" t="s">
        <v>1572</v>
      </c>
      <c r="FJC46" s="708" t="s">
        <v>1572</v>
      </c>
      <c r="FJD46" s="708" t="s">
        <v>1572</v>
      </c>
      <c r="FJE46" s="708" t="s">
        <v>1572</v>
      </c>
      <c r="FJF46" s="708" t="s">
        <v>1572</v>
      </c>
      <c r="FJG46" s="708" t="s">
        <v>1572</v>
      </c>
      <c r="FJH46" s="708" t="s">
        <v>1572</v>
      </c>
      <c r="FJI46" s="708" t="s">
        <v>1572</v>
      </c>
      <c r="FJJ46" s="708" t="s">
        <v>1572</v>
      </c>
      <c r="FJK46" s="708" t="s">
        <v>1572</v>
      </c>
      <c r="FJL46" s="708" t="s">
        <v>1572</v>
      </c>
      <c r="FJM46" s="708" t="s">
        <v>1572</v>
      </c>
      <c r="FJN46" s="708" t="s">
        <v>1572</v>
      </c>
      <c r="FJO46" s="708" t="s">
        <v>1572</v>
      </c>
      <c r="FJP46" s="708" t="s">
        <v>1572</v>
      </c>
      <c r="FJQ46" s="708" t="s">
        <v>1572</v>
      </c>
      <c r="FJR46" s="708" t="s">
        <v>1572</v>
      </c>
      <c r="FJS46" s="708" t="s">
        <v>1572</v>
      </c>
      <c r="FJT46" s="708" t="s">
        <v>1572</v>
      </c>
      <c r="FJU46" s="708" t="s">
        <v>1572</v>
      </c>
      <c r="FJV46" s="708" t="s">
        <v>1572</v>
      </c>
      <c r="FJW46" s="708" t="s">
        <v>1572</v>
      </c>
      <c r="FJX46" s="708" t="s">
        <v>1572</v>
      </c>
      <c r="FJY46" s="708" t="s">
        <v>1572</v>
      </c>
      <c r="FJZ46" s="708" t="s">
        <v>1572</v>
      </c>
      <c r="FKA46" s="708" t="s">
        <v>1572</v>
      </c>
      <c r="FKB46" s="708" t="s">
        <v>1572</v>
      </c>
      <c r="FKC46" s="708" t="s">
        <v>1572</v>
      </c>
      <c r="FKD46" s="708" t="s">
        <v>1572</v>
      </c>
      <c r="FKE46" s="708" t="s">
        <v>1572</v>
      </c>
      <c r="FKF46" s="708" t="s">
        <v>1572</v>
      </c>
      <c r="FKG46" s="708" t="s">
        <v>1572</v>
      </c>
      <c r="FKH46" s="708" t="s">
        <v>1572</v>
      </c>
      <c r="FKI46" s="708" t="s">
        <v>1572</v>
      </c>
      <c r="FKJ46" s="708" t="s">
        <v>1572</v>
      </c>
      <c r="FKK46" s="708" t="s">
        <v>1572</v>
      </c>
      <c r="FKL46" s="708" t="s">
        <v>1572</v>
      </c>
      <c r="FKM46" s="708" t="s">
        <v>1572</v>
      </c>
      <c r="FKN46" s="708" t="s">
        <v>1572</v>
      </c>
      <c r="FKO46" s="708" t="s">
        <v>1572</v>
      </c>
      <c r="FKP46" s="708" t="s">
        <v>1572</v>
      </c>
      <c r="FKQ46" s="708" t="s">
        <v>1572</v>
      </c>
      <c r="FKR46" s="708" t="s">
        <v>1572</v>
      </c>
      <c r="FKS46" s="708" t="s">
        <v>1572</v>
      </c>
      <c r="FKT46" s="708" t="s">
        <v>1572</v>
      </c>
      <c r="FKU46" s="708" t="s">
        <v>1572</v>
      </c>
      <c r="FKV46" s="708" t="s">
        <v>1572</v>
      </c>
      <c r="FKW46" s="708" t="s">
        <v>1572</v>
      </c>
      <c r="FKX46" s="708" t="s">
        <v>1572</v>
      </c>
      <c r="FKY46" s="708" t="s">
        <v>1572</v>
      </c>
      <c r="FKZ46" s="708" t="s">
        <v>1572</v>
      </c>
      <c r="FLA46" s="708" t="s">
        <v>1572</v>
      </c>
      <c r="FLB46" s="708" t="s">
        <v>1572</v>
      </c>
      <c r="FLC46" s="708" t="s">
        <v>1572</v>
      </c>
      <c r="FLD46" s="708" t="s">
        <v>1572</v>
      </c>
      <c r="FLE46" s="708" t="s">
        <v>1572</v>
      </c>
      <c r="FLF46" s="708" t="s">
        <v>1572</v>
      </c>
      <c r="FLG46" s="708" t="s">
        <v>1572</v>
      </c>
      <c r="FLH46" s="708" t="s">
        <v>1572</v>
      </c>
      <c r="FLI46" s="708" t="s">
        <v>1572</v>
      </c>
      <c r="FLJ46" s="708" t="s">
        <v>1572</v>
      </c>
      <c r="FLK46" s="708" t="s">
        <v>1572</v>
      </c>
      <c r="FLL46" s="708" t="s">
        <v>1572</v>
      </c>
      <c r="FLM46" s="708" t="s">
        <v>1572</v>
      </c>
      <c r="FLN46" s="708" t="s">
        <v>1572</v>
      </c>
      <c r="FLO46" s="708" t="s">
        <v>1572</v>
      </c>
      <c r="FLP46" s="708" t="s">
        <v>1572</v>
      </c>
      <c r="FLQ46" s="708" t="s">
        <v>1572</v>
      </c>
      <c r="FLR46" s="708" t="s">
        <v>1572</v>
      </c>
      <c r="FLS46" s="708" t="s">
        <v>1572</v>
      </c>
      <c r="FLT46" s="708" t="s">
        <v>1572</v>
      </c>
      <c r="FLU46" s="708" t="s">
        <v>1572</v>
      </c>
      <c r="FLV46" s="708" t="s">
        <v>1572</v>
      </c>
      <c r="FLW46" s="708" t="s">
        <v>1572</v>
      </c>
      <c r="FLX46" s="708" t="s">
        <v>1572</v>
      </c>
      <c r="FLY46" s="708" t="s">
        <v>1572</v>
      </c>
      <c r="FLZ46" s="708" t="s">
        <v>1572</v>
      </c>
      <c r="FMA46" s="708" t="s">
        <v>1572</v>
      </c>
      <c r="FMB46" s="708" t="s">
        <v>1572</v>
      </c>
      <c r="FMC46" s="708" t="s">
        <v>1572</v>
      </c>
      <c r="FMD46" s="708" t="s">
        <v>1572</v>
      </c>
      <c r="FME46" s="708" t="s">
        <v>1572</v>
      </c>
      <c r="FMF46" s="708" t="s">
        <v>1572</v>
      </c>
      <c r="FMG46" s="708" t="s">
        <v>1572</v>
      </c>
      <c r="FMH46" s="708" t="s">
        <v>1572</v>
      </c>
      <c r="FMI46" s="708" t="s">
        <v>1572</v>
      </c>
      <c r="FMJ46" s="708" t="s">
        <v>1572</v>
      </c>
      <c r="FMK46" s="708" t="s">
        <v>1572</v>
      </c>
      <c r="FML46" s="708" t="s">
        <v>1572</v>
      </c>
      <c r="FMM46" s="708" t="s">
        <v>1572</v>
      </c>
      <c r="FMN46" s="708" t="s">
        <v>1572</v>
      </c>
      <c r="FMO46" s="708" t="s">
        <v>1572</v>
      </c>
      <c r="FMP46" s="708" t="s">
        <v>1572</v>
      </c>
      <c r="FMQ46" s="708" t="s">
        <v>1572</v>
      </c>
      <c r="FMR46" s="708" t="s">
        <v>1572</v>
      </c>
      <c r="FMS46" s="708" t="s">
        <v>1572</v>
      </c>
      <c r="FMT46" s="708" t="s">
        <v>1572</v>
      </c>
      <c r="FMU46" s="708" t="s">
        <v>1572</v>
      </c>
      <c r="FMV46" s="708" t="s">
        <v>1572</v>
      </c>
      <c r="FMW46" s="708" t="s">
        <v>1572</v>
      </c>
      <c r="FMX46" s="708" t="s">
        <v>1572</v>
      </c>
      <c r="FMY46" s="708" t="s">
        <v>1572</v>
      </c>
      <c r="FMZ46" s="708" t="s">
        <v>1572</v>
      </c>
      <c r="FNA46" s="708" t="s">
        <v>1572</v>
      </c>
      <c r="FNB46" s="708" t="s">
        <v>1572</v>
      </c>
      <c r="FNC46" s="708" t="s">
        <v>1572</v>
      </c>
      <c r="FND46" s="708" t="s">
        <v>1572</v>
      </c>
      <c r="FNE46" s="708" t="s">
        <v>1572</v>
      </c>
      <c r="FNF46" s="708" t="s">
        <v>1572</v>
      </c>
      <c r="FNG46" s="708" t="s">
        <v>1572</v>
      </c>
      <c r="FNH46" s="708" t="s">
        <v>1572</v>
      </c>
      <c r="FNI46" s="708" t="s">
        <v>1572</v>
      </c>
      <c r="FNJ46" s="708" t="s">
        <v>1572</v>
      </c>
      <c r="FNK46" s="708" t="s">
        <v>1572</v>
      </c>
      <c r="FNL46" s="708" t="s">
        <v>1572</v>
      </c>
      <c r="FNM46" s="708" t="s">
        <v>1572</v>
      </c>
      <c r="FNN46" s="708" t="s">
        <v>1572</v>
      </c>
      <c r="FNO46" s="708" t="s">
        <v>1572</v>
      </c>
      <c r="FNP46" s="708" t="s">
        <v>1572</v>
      </c>
      <c r="FNQ46" s="708" t="s">
        <v>1572</v>
      </c>
      <c r="FNR46" s="708" t="s">
        <v>1572</v>
      </c>
      <c r="FNS46" s="708" t="s">
        <v>1572</v>
      </c>
      <c r="FNT46" s="708" t="s">
        <v>1572</v>
      </c>
      <c r="FNU46" s="708" t="s">
        <v>1572</v>
      </c>
      <c r="FNV46" s="708" t="s">
        <v>1572</v>
      </c>
      <c r="FNW46" s="708" t="s">
        <v>1572</v>
      </c>
      <c r="FNX46" s="708" t="s">
        <v>1572</v>
      </c>
      <c r="FNY46" s="708" t="s">
        <v>1572</v>
      </c>
      <c r="FNZ46" s="708" t="s">
        <v>1572</v>
      </c>
      <c r="FOA46" s="708" t="s">
        <v>1572</v>
      </c>
      <c r="FOB46" s="708" t="s">
        <v>1572</v>
      </c>
      <c r="FOC46" s="708" t="s">
        <v>1572</v>
      </c>
      <c r="FOD46" s="708" t="s">
        <v>1572</v>
      </c>
      <c r="FOE46" s="708" t="s">
        <v>1572</v>
      </c>
      <c r="FOF46" s="708" t="s">
        <v>1572</v>
      </c>
      <c r="FOG46" s="708" t="s">
        <v>1572</v>
      </c>
      <c r="FOH46" s="708" t="s">
        <v>1572</v>
      </c>
      <c r="FOI46" s="708" t="s">
        <v>1572</v>
      </c>
      <c r="FOJ46" s="708" t="s">
        <v>1572</v>
      </c>
      <c r="FOK46" s="708" t="s">
        <v>1572</v>
      </c>
      <c r="FOL46" s="708" t="s">
        <v>1572</v>
      </c>
      <c r="FOM46" s="708" t="s">
        <v>1572</v>
      </c>
      <c r="FON46" s="708" t="s">
        <v>1572</v>
      </c>
      <c r="FOO46" s="708" t="s">
        <v>1572</v>
      </c>
      <c r="FOP46" s="708" t="s">
        <v>1572</v>
      </c>
      <c r="FOQ46" s="708" t="s">
        <v>1572</v>
      </c>
      <c r="FOR46" s="708" t="s">
        <v>1572</v>
      </c>
      <c r="FOS46" s="708" t="s">
        <v>1572</v>
      </c>
      <c r="FOT46" s="708" t="s">
        <v>1572</v>
      </c>
      <c r="FOU46" s="708" t="s">
        <v>1572</v>
      </c>
      <c r="FOV46" s="708" t="s">
        <v>1572</v>
      </c>
      <c r="FOW46" s="708" t="s">
        <v>1572</v>
      </c>
      <c r="FOX46" s="708" t="s">
        <v>1572</v>
      </c>
      <c r="FOY46" s="708" t="s">
        <v>1572</v>
      </c>
      <c r="FOZ46" s="708" t="s">
        <v>1572</v>
      </c>
      <c r="FPA46" s="708" t="s">
        <v>1572</v>
      </c>
      <c r="FPB46" s="708" t="s">
        <v>1572</v>
      </c>
      <c r="FPC46" s="708" t="s">
        <v>1572</v>
      </c>
      <c r="FPD46" s="708" t="s">
        <v>1572</v>
      </c>
      <c r="FPE46" s="708" t="s">
        <v>1572</v>
      </c>
      <c r="FPF46" s="708" t="s">
        <v>1572</v>
      </c>
      <c r="FPG46" s="708" t="s">
        <v>1572</v>
      </c>
      <c r="FPH46" s="708" t="s">
        <v>1572</v>
      </c>
      <c r="FPI46" s="708" t="s">
        <v>1572</v>
      </c>
      <c r="FPJ46" s="708" t="s">
        <v>1572</v>
      </c>
      <c r="FPK46" s="708" t="s">
        <v>1572</v>
      </c>
      <c r="FPL46" s="708" t="s">
        <v>1572</v>
      </c>
      <c r="FPM46" s="708" t="s">
        <v>1572</v>
      </c>
      <c r="FPN46" s="708" t="s">
        <v>1572</v>
      </c>
      <c r="FPO46" s="708" t="s">
        <v>1572</v>
      </c>
      <c r="FPP46" s="708" t="s">
        <v>1572</v>
      </c>
      <c r="FPQ46" s="708" t="s">
        <v>1572</v>
      </c>
      <c r="FPR46" s="708" t="s">
        <v>1572</v>
      </c>
      <c r="FPS46" s="708" t="s">
        <v>1572</v>
      </c>
      <c r="FPT46" s="708" t="s">
        <v>1572</v>
      </c>
      <c r="FPU46" s="708" t="s">
        <v>1572</v>
      </c>
      <c r="FPV46" s="708" t="s">
        <v>1572</v>
      </c>
      <c r="FPW46" s="708" t="s">
        <v>1572</v>
      </c>
      <c r="FPX46" s="708" t="s">
        <v>1572</v>
      </c>
      <c r="FPY46" s="708" t="s">
        <v>1572</v>
      </c>
      <c r="FPZ46" s="708" t="s">
        <v>1572</v>
      </c>
      <c r="FQA46" s="708" t="s">
        <v>1572</v>
      </c>
      <c r="FQB46" s="708" t="s">
        <v>1572</v>
      </c>
      <c r="FQC46" s="708" t="s">
        <v>1572</v>
      </c>
      <c r="FQD46" s="708" t="s">
        <v>1572</v>
      </c>
      <c r="FQE46" s="708" t="s">
        <v>1572</v>
      </c>
      <c r="FQF46" s="708" t="s">
        <v>1572</v>
      </c>
      <c r="FQG46" s="708" t="s">
        <v>1572</v>
      </c>
      <c r="FQH46" s="708" t="s">
        <v>1572</v>
      </c>
      <c r="FQI46" s="708" t="s">
        <v>1572</v>
      </c>
      <c r="FQJ46" s="708" t="s">
        <v>1572</v>
      </c>
      <c r="FQK46" s="708" t="s">
        <v>1572</v>
      </c>
      <c r="FQL46" s="708" t="s">
        <v>1572</v>
      </c>
      <c r="FQM46" s="708" t="s">
        <v>1572</v>
      </c>
      <c r="FQN46" s="708" t="s">
        <v>1572</v>
      </c>
      <c r="FQO46" s="708" t="s">
        <v>1572</v>
      </c>
      <c r="FQP46" s="708" t="s">
        <v>1572</v>
      </c>
      <c r="FQQ46" s="708" t="s">
        <v>1572</v>
      </c>
      <c r="FQR46" s="708" t="s">
        <v>1572</v>
      </c>
      <c r="FQS46" s="708" t="s">
        <v>1572</v>
      </c>
      <c r="FQT46" s="708" t="s">
        <v>1572</v>
      </c>
      <c r="FQU46" s="708" t="s">
        <v>1572</v>
      </c>
      <c r="FQV46" s="708" t="s">
        <v>1572</v>
      </c>
      <c r="FQW46" s="708" t="s">
        <v>1572</v>
      </c>
      <c r="FQX46" s="708" t="s">
        <v>1572</v>
      </c>
      <c r="FQY46" s="708" t="s">
        <v>1572</v>
      </c>
      <c r="FQZ46" s="708" t="s">
        <v>1572</v>
      </c>
      <c r="FRA46" s="708" t="s">
        <v>1572</v>
      </c>
      <c r="FRB46" s="708" t="s">
        <v>1572</v>
      </c>
      <c r="FRC46" s="708" t="s">
        <v>1572</v>
      </c>
      <c r="FRD46" s="708" t="s">
        <v>1572</v>
      </c>
      <c r="FRE46" s="708" t="s">
        <v>1572</v>
      </c>
      <c r="FRF46" s="708" t="s">
        <v>1572</v>
      </c>
      <c r="FRG46" s="708" t="s">
        <v>1572</v>
      </c>
      <c r="FRH46" s="708" t="s">
        <v>1572</v>
      </c>
      <c r="FRI46" s="708" t="s">
        <v>1572</v>
      </c>
      <c r="FRJ46" s="708" t="s">
        <v>1572</v>
      </c>
      <c r="FRK46" s="708" t="s">
        <v>1572</v>
      </c>
      <c r="FRL46" s="708" t="s">
        <v>1572</v>
      </c>
      <c r="FRM46" s="708" t="s">
        <v>1572</v>
      </c>
      <c r="FRN46" s="708" t="s">
        <v>1572</v>
      </c>
      <c r="FRO46" s="708" t="s">
        <v>1572</v>
      </c>
      <c r="FRP46" s="708" t="s">
        <v>1572</v>
      </c>
      <c r="FRQ46" s="708" t="s">
        <v>1572</v>
      </c>
      <c r="FRR46" s="708" t="s">
        <v>1572</v>
      </c>
      <c r="FRS46" s="708" t="s">
        <v>1572</v>
      </c>
      <c r="FRT46" s="708" t="s">
        <v>1572</v>
      </c>
      <c r="FRU46" s="708" t="s">
        <v>1572</v>
      </c>
      <c r="FRV46" s="708" t="s">
        <v>1572</v>
      </c>
      <c r="FRW46" s="708" t="s">
        <v>1572</v>
      </c>
      <c r="FRX46" s="708" t="s">
        <v>1572</v>
      </c>
      <c r="FRY46" s="708" t="s">
        <v>1572</v>
      </c>
      <c r="FRZ46" s="708" t="s">
        <v>1572</v>
      </c>
      <c r="FSA46" s="708" t="s">
        <v>1572</v>
      </c>
      <c r="FSB46" s="708" t="s">
        <v>1572</v>
      </c>
      <c r="FSC46" s="708" t="s">
        <v>1572</v>
      </c>
      <c r="FSD46" s="708" t="s">
        <v>1572</v>
      </c>
      <c r="FSE46" s="708" t="s">
        <v>1572</v>
      </c>
      <c r="FSF46" s="708" t="s">
        <v>1572</v>
      </c>
      <c r="FSG46" s="708" t="s">
        <v>1572</v>
      </c>
      <c r="FSH46" s="708" t="s">
        <v>1572</v>
      </c>
      <c r="FSI46" s="708" t="s">
        <v>1572</v>
      </c>
      <c r="FSJ46" s="708" t="s">
        <v>1572</v>
      </c>
      <c r="FSK46" s="708" t="s">
        <v>1572</v>
      </c>
      <c r="FSL46" s="708" t="s">
        <v>1572</v>
      </c>
      <c r="FSM46" s="708" t="s">
        <v>1572</v>
      </c>
      <c r="FSN46" s="708" t="s">
        <v>1572</v>
      </c>
      <c r="FSO46" s="708" t="s">
        <v>1572</v>
      </c>
      <c r="FSP46" s="708" t="s">
        <v>1572</v>
      </c>
      <c r="FSQ46" s="708" t="s">
        <v>1572</v>
      </c>
      <c r="FSR46" s="708" t="s">
        <v>1572</v>
      </c>
      <c r="FSS46" s="708" t="s">
        <v>1572</v>
      </c>
      <c r="FST46" s="708" t="s">
        <v>1572</v>
      </c>
      <c r="FSU46" s="708" t="s">
        <v>1572</v>
      </c>
      <c r="FSV46" s="708" t="s">
        <v>1572</v>
      </c>
      <c r="FSW46" s="708" t="s">
        <v>1572</v>
      </c>
      <c r="FSX46" s="708" t="s">
        <v>1572</v>
      </c>
      <c r="FSY46" s="708" t="s">
        <v>1572</v>
      </c>
      <c r="FSZ46" s="708" t="s">
        <v>1572</v>
      </c>
      <c r="FTA46" s="708" t="s">
        <v>1572</v>
      </c>
      <c r="FTB46" s="708" t="s">
        <v>1572</v>
      </c>
      <c r="FTC46" s="708" t="s">
        <v>1572</v>
      </c>
      <c r="FTD46" s="708" t="s">
        <v>1572</v>
      </c>
      <c r="FTE46" s="708" t="s">
        <v>1572</v>
      </c>
      <c r="FTF46" s="708" t="s">
        <v>1572</v>
      </c>
      <c r="FTG46" s="708" t="s">
        <v>1572</v>
      </c>
      <c r="FTH46" s="708" t="s">
        <v>1572</v>
      </c>
      <c r="FTI46" s="708" t="s">
        <v>1572</v>
      </c>
      <c r="FTJ46" s="708" t="s">
        <v>1572</v>
      </c>
      <c r="FTK46" s="708" t="s">
        <v>1572</v>
      </c>
      <c r="FTL46" s="708" t="s">
        <v>1572</v>
      </c>
      <c r="FTM46" s="708" t="s">
        <v>1572</v>
      </c>
      <c r="FTN46" s="708" t="s">
        <v>1572</v>
      </c>
      <c r="FTO46" s="708" t="s">
        <v>1572</v>
      </c>
      <c r="FTP46" s="708" t="s">
        <v>1572</v>
      </c>
      <c r="FTQ46" s="708" t="s">
        <v>1572</v>
      </c>
      <c r="FTR46" s="708" t="s">
        <v>1572</v>
      </c>
      <c r="FTS46" s="708" t="s">
        <v>1572</v>
      </c>
      <c r="FTT46" s="708" t="s">
        <v>1572</v>
      </c>
      <c r="FTU46" s="708" t="s">
        <v>1572</v>
      </c>
      <c r="FTV46" s="708" t="s">
        <v>1572</v>
      </c>
      <c r="FTW46" s="708" t="s">
        <v>1572</v>
      </c>
      <c r="FTX46" s="708" t="s">
        <v>1572</v>
      </c>
      <c r="FTY46" s="708" t="s">
        <v>1572</v>
      </c>
      <c r="FTZ46" s="708" t="s">
        <v>1572</v>
      </c>
      <c r="FUA46" s="708" t="s">
        <v>1572</v>
      </c>
      <c r="FUB46" s="708" t="s">
        <v>1572</v>
      </c>
      <c r="FUC46" s="708" t="s">
        <v>1572</v>
      </c>
      <c r="FUD46" s="708" t="s">
        <v>1572</v>
      </c>
      <c r="FUE46" s="708" t="s">
        <v>1572</v>
      </c>
      <c r="FUF46" s="708" t="s">
        <v>1572</v>
      </c>
      <c r="FUG46" s="708" t="s">
        <v>1572</v>
      </c>
      <c r="FUH46" s="708" t="s">
        <v>1572</v>
      </c>
      <c r="FUI46" s="708" t="s">
        <v>1572</v>
      </c>
      <c r="FUJ46" s="708" t="s">
        <v>1572</v>
      </c>
      <c r="FUK46" s="708" t="s">
        <v>1572</v>
      </c>
      <c r="FUL46" s="708" t="s">
        <v>1572</v>
      </c>
      <c r="FUM46" s="708" t="s">
        <v>1572</v>
      </c>
      <c r="FUN46" s="708" t="s">
        <v>1572</v>
      </c>
      <c r="FUO46" s="708" t="s">
        <v>1572</v>
      </c>
      <c r="FUP46" s="708" t="s">
        <v>1572</v>
      </c>
      <c r="FUQ46" s="708" t="s">
        <v>1572</v>
      </c>
      <c r="FUR46" s="708" t="s">
        <v>1572</v>
      </c>
      <c r="FUS46" s="708" t="s">
        <v>1572</v>
      </c>
      <c r="FUT46" s="708" t="s">
        <v>1572</v>
      </c>
      <c r="FUU46" s="708" t="s">
        <v>1572</v>
      </c>
      <c r="FUV46" s="708" t="s">
        <v>1572</v>
      </c>
      <c r="FUW46" s="708" t="s">
        <v>1572</v>
      </c>
      <c r="FUX46" s="708" t="s">
        <v>1572</v>
      </c>
      <c r="FUY46" s="708" t="s">
        <v>1572</v>
      </c>
      <c r="FUZ46" s="708" t="s">
        <v>1572</v>
      </c>
      <c r="FVA46" s="708" t="s">
        <v>1572</v>
      </c>
      <c r="FVB46" s="708" t="s">
        <v>1572</v>
      </c>
      <c r="FVC46" s="708" t="s">
        <v>1572</v>
      </c>
      <c r="FVD46" s="708" t="s">
        <v>1572</v>
      </c>
      <c r="FVE46" s="708" t="s">
        <v>1572</v>
      </c>
      <c r="FVF46" s="708" t="s">
        <v>1572</v>
      </c>
      <c r="FVG46" s="708" t="s">
        <v>1572</v>
      </c>
      <c r="FVH46" s="708" t="s">
        <v>1572</v>
      </c>
      <c r="FVI46" s="708" t="s">
        <v>1572</v>
      </c>
      <c r="FVJ46" s="708" t="s">
        <v>1572</v>
      </c>
      <c r="FVK46" s="708" t="s">
        <v>1572</v>
      </c>
      <c r="FVL46" s="708" t="s">
        <v>1572</v>
      </c>
      <c r="FVM46" s="708" t="s">
        <v>1572</v>
      </c>
      <c r="FVN46" s="708" t="s">
        <v>1572</v>
      </c>
      <c r="FVO46" s="708" t="s">
        <v>1572</v>
      </c>
      <c r="FVP46" s="708" t="s">
        <v>1572</v>
      </c>
      <c r="FVQ46" s="708" t="s">
        <v>1572</v>
      </c>
      <c r="FVR46" s="708" t="s">
        <v>1572</v>
      </c>
      <c r="FVS46" s="708" t="s">
        <v>1572</v>
      </c>
      <c r="FVT46" s="708" t="s">
        <v>1572</v>
      </c>
      <c r="FVU46" s="708" t="s">
        <v>1572</v>
      </c>
      <c r="FVV46" s="708" t="s">
        <v>1572</v>
      </c>
      <c r="FVW46" s="708" t="s">
        <v>1572</v>
      </c>
      <c r="FVX46" s="708" t="s">
        <v>1572</v>
      </c>
      <c r="FVY46" s="708" t="s">
        <v>1572</v>
      </c>
      <c r="FVZ46" s="708" t="s">
        <v>1572</v>
      </c>
      <c r="FWA46" s="708" t="s">
        <v>1572</v>
      </c>
      <c r="FWB46" s="708" t="s">
        <v>1572</v>
      </c>
      <c r="FWC46" s="708" t="s">
        <v>1572</v>
      </c>
      <c r="FWD46" s="708" t="s">
        <v>1572</v>
      </c>
      <c r="FWE46" s="708" t="s">
        <v>1572</v>
      </c>
      <c r="FWF46" s="708" t="s">
        <v>1572</v>
      </c>
      <c r="FWG46" s="708" t="s">
        <v>1572</v>
      </c>
      <c r="FWH46" s="708" t="s">
        <v>1572</v>
      </c>
      <c r="FWI46" s="708" t="s">
        <v>1572</v>
      </c>
      <c r="FWJ46" s="708" t="s">
        <v>1572</v>
      </c>
      <c r="FWK46" s="708" t="s">
        <v>1572</v>
      </c>
      <c r="FWL46" s="708" t="s">
        <v>1572</v>
      </c>
      <c r="FWM46" s="708" t="s">
        <v>1572</v>
      </c>
      <c r="FWN46" s="708" t="s">
        <v>1572</v>
      </c>
      <c r="FWO46" s="708" t="s">
        <v>1572</v>
      </c>
      <c r="FWP46" s="708" t="s">
        <v>1572</v>
      </c>
      <c r="FWQ46" s="708" t="s">
        <v>1572</v>
      </c>
      <c r="FWR46" s="708" t="s">
        <v>1572</v>
      </c>
      <c r="FWS46" s="708" t="s">
        <v>1572</v>
      </c>
      <c r="FWT46" s="708" t="s">
        <v>1572</v>
      </c>
      <c r="FWU46" s="708" t="s">
        <v>1572</v>
      </c>
      <c r="FWV46" s="708" t="s">
        <v>1572</v>
      </c>
      <c r="FWW46" s="708" t="s">
        <v>1572</v>
      </c>
      <c r="FWX46" s="708" t="s">
        <v>1572</v>
      </c>
      <c r="FWY46" s="708" t="s">
        <v>1572</v>
      </c>
      <c r="FWZ46" s="708" t="s">
        <v>1572</v>
      </c>
      <c r="FXA46" s="708" t="s">
        <v>1572</v>
      </c>
      <c r="FXB46" s="708" t="s">
        <v>1572</v>
      </c>
      <c r="FXC46" s="708" t="s">
        <v>1572</v>
      </c>
      <c r="FXD46" s="708" t="s">
        <v>1572</v>
      </c>
      <c r="FXE46" s="708" t="s">
        <v>1572</v>
      </c>
      <c r="FXF46" s="708" t="s">
        <v>1572</v>
      </c>
      <c r="FXG46" s="708" t="s">
        <v>1572</v>
      </c>
      <c r="FXH46" s="708" t="s">
        <v>1572</v>
      </c>
      <c r="FXI46" s="708" t="s">
        <v>1572</v>
      </c>
      <c r="FXJ46" s="708" t="s">
        <v>1572</v>
      </c>
      <c r="FXK46" s="708" t="s">
        <v>1572</v>
      </c>
      <c r="FXL46" s="708" t="s">
        <v>1572</v>
      </c>
      <c r="FXM46" s="708" t="s">
        <v>1572</v>
      </c>
      <c r="FXN46" s="708" t="s">
        <v>1572</v>
      </c>
      <c r="FXO46" s="708" t="s">
        <v>1572</v>
      </c>
      <c r="FXP46" s="708" t="s">
        <v>1572</v>
      </c>
      <c r="FXQ46" s="708" t="s">
        <v>1572</v>
      </c>
      <c r="FXR46" s="708" t="s">
        <v>1572</v>
      </c>
      <c r="FXS46" s="708" t="s">
        <v>1572</v>
      </c>
      <c r="FXT46" s="708" t="s">
        <v>1572</v>
      </c>
      <c r="FXU46" s="708" t="s">
        <v>1572</v>
      </c>
      <c r="FXV46" s="708" t="s">
        <v>1572</v>
      </c>
      <c r="FXW46" s="708" t="s">
        <v>1572</v>
      </c>
      <c r="FXX46" s="708" t="s">
        <v>1572</v>
      </c>
      <c r="FXY46" s="708" t="s">
        <v>1572</v>
      </c>
      <c r="FXZ46" s="708" t="s">
        <v>1572</v>
      </c>
      <c r="FYA46" s="708" t="s">
        <v>1572</v>
      </c>
      <c r="FYB46" s="708" t="s">
        <v>1572</v>
      </c>
      <c r="FYC46" s="708" t="s">
        <v>1572</v>
      </c>
      <c r="FYD46" s="708" t="s">
        <v>1572</v>
      </c>
      <c r="FYE46" s="708" t="s">
        <v>1572</v>
      </c>
      <c r="FYF46" s="708" t="s">
        <v>1572</v>
      </c>
      <c r="FYG46" s="708" t="s">
        <v>1572</v>
      </c>
      <c r="FYH46" s="708" t="s">
        <v>1572</v>
      </c>
      <c r="FYI46" s="708" t="s">
        <v>1572</v>
      </c>
      <c r="FYJ46" s="708" t="s">
        <v>1572</v>
      </c>
      <c r="FYK46" s="708" t="s">
        <v>1572</v>
      </c>
      <c r="FYL46" s="708" t="s">
        <v>1572</v>
      </c>
      <c r="FYM46" s="708" t="s">
        <v>1572</v>
      </c>
      <c r="FYN46" s="708" t="s">
        <v>1572</v>
      </c>
      <c r="FYO46" s="708" t="s">
        <v>1572</v>
      </c>
      <c r="FYP46" s="708" t="s">
        <v>1572</v>
      </c>
      <c r="FYQ46" s="708" t="s">
        <v>1572</v>
      </c>
      <c r="FYR46" s="708" t="s">
        <v>1572</v>
      </c>
      <c r="FYS46" s="708" t="s">
        <v>1572</v>
      </c>
      <c r="FYT46" s="708" t="s">
        <v>1572</v>
      </c>
      <c r="FYU46" s="708" t="s">
        <v>1572</v>
      </c>
      <c r="FYV46" s="708" t="s">
        <v>1572</v>
      </c>
      <c r="FYW46" s="708" t="s">
        <v>1572</v>
      </c>
      <c r="FYX46" s="708" t="s">
        <v>1572</v>
      </c>
      <c r="FYY46" s="708" t="s">
        <v>1572</v>
      </c>
      <c r="FYZ46" s="708" t="s">
        <v>1572</v>
      </c>
      <c r="FZA46" s="708" t="s">
        <v>1572</v>
      </c>
      <c r="FZB46" s="708" t="s">
        <v>1572</v>
      </c>
      <c r="FZC46" s="708" t="s">
        <v>1572</v>
      </c>
      <c r="FZD46" s="708" t="s">
        <v>1572</v>
      </c>
      <c r="FZE46" s="708" t="s">
        <v>1572</v>
      </c>
      <c r="FZF46" s="708" t="s">
        <v>1572</v>
      </c>
      <c r="FZG46" s="708" t="s">
        <v>1572</v>
      </c>
      <c r="FZH46" s="708" t="s">
        <v>1572</v>
      </c>
      <c r="FZI46" s="708" t="s">
        <v>1572</v>
      </c>
      <c r="FZJ46" s="708" t="s">
        <v>1572</v>
      </c>
      <c r="FZK46" s="708" t="s">
        <v>1572</v>
      </c>
      <c r="FZL46" s="708" t="s">
        <v>1572</v>
      </c>
      <c r="FZM46" s="708" t="s">
        <v>1572</v>
      </c>
      <c r="FZN46" s="708" t="s">
        <v>1572</v>
      </c>
      <c r="FZO46" s="708" t="s">
        <v>1572</v>
      </c>
      <c r="FZP46" s="708" t="s">
        <v>1572</v>
      </c>
      <c r="FZQ46" s="708" t="s">
        <v>1572</v>
      </c>
      <c r="FZR46" s="708" t="s">
        <v>1572</v>
      </c>
      <c r="FZS46" s="708" t="s">
        <v>1572</v>
      </c>
      <c r="FZT46" s="708" t="s">
        <v>1572</v>
      </c>
      <c r="FZU46" s="708" t="s">
        <v>1572</v>
      </c>
      <c r="FZV46" s="708" t="s">
        <v>1572</v>
      </c>
      <c r="FZW46" s="708" t="s">
        <v>1572</v>
      </c>
      <c r="FZX46" s="708" t="s">
        <v>1572</v>
      </c>
      <c r="FZY46" s="708" t="s">
        <v>1572</v>
      </c>
      <c r="FZZ46" s="708" t="s">
        <v>1572</v>
      </c>
      <c r="GAA46" s="708" t="s">
        <v>1572</v>
      </c>
      <c r="GAB46" s="708" t="s">
        <v>1572</v>
      </c>
      <c r="GAC46" s="708" t="s">
        <v>1572</v>
      </c>
      <c r="GAD46" s="708" t="s">
        <v>1572</v>
      </c>
      <c r="GAE46" s="708" t="s">
        <v>1572</v>
      </c>
      <c r="GAF46" s="708" t="s">
        <v>1572</v>
      </c>
      <c r="GAG46" s="708" t="s">
        <v>1572</v>
      </c>
      <c r="GAH46" s="708" t="s">
        <v>1572</v>
      </c>
      <c r="GAI46" s="708" t="s">
        <v>1572</v>
      </c>
      <c r="GAJ46" s="708" t="s">
        <v>1572</v>
      </c>
      <c r="GAK46" s="708" t="s">
        <v>1572</v>
      </c>
      <c r="GAL46" s="708" t="s">
        <v>1572</v>
      </c>
      <c r="GAM46" s="708" t="s">
        <v>1572</v>
      </c>
      <c r="GAN46" s="708" t="s">
        <v>1572</v>
      </c>
      <c r="GAO46" s="708" t="s">
        <v>1572</v>
      </c>
      <c r="GAP46" s="708" t="s">
        <v>1572</v>
      </c>
      <c r="GAQ46" s="708" t="s">
        <v>1572</v>
      </c>
      <c r="GAR46" s="708" t="s">
        <v>1572</v>
      </c>
      <c r="GAS46" s="708" t="s">
        <v>1572</v>
      </c>
      <c r="GAT46" s="708" t="s">
        <v>1572</v>
      </c>
      <c r="GAU46" s="708" t="s">
        <v>1572</v>
      </c>
      <c r="GAV46" s="708" t="s">
        <v>1572</v>
      </c>
      <c r="GAW46" s="708" t="s">
        <v>1572</v>
      </c>
      <c r="GAX46" s="708" t="s">
        <v>1572</v>
      </c>
      <c r="GAY46" s="708" t="s">
        <v>1572</v>
      </c>
      <c r="GAZ46" s="708" t="s">
        <v>1572</v>
      </c>
      <c r="GBA46" s="708" t="s">
        <v>1572</v>
      </c>
      <c r="GBB46" s="708" t="s">
        <v>1572</v>
      </c>
      <c r="GBC46" s="708" t="s">
        <v>1572</v>
      </c>
      <c r="GBD46" s="708" t="s">
        <v>1572</v>
      </c>
      <c r="GBE46" s="708" t="s">
        <v>1572</v>
      </c>
      <c r="GBF46" s="708" t="s">
        <v>1572</v>
      </c>
      <c r="GBG46" s="708" t="s">
        <v>1572</v>
      </c>
      <c r="GBH46" s="708" t="s">
        <v>1572</v>
      </c>
      <c r="GBI46" s="708" t="s">
        <v>1572</v>
      </c>
      <c r="GBJ46" s="708" t="s">
        <v>1572</v>
      </c>
      <c r="GBK46" s="708" t="s">
        <v>1572</v>
      </c>
      <c r="GBL46" s="708" t="s">
        <v>1572</v>
      </c>
      <c r="GBM46" s="708" t="s">
        <v>1572</v>
      </c>
      <c r="GBN46" s="708" t="s">
        <v>1572</v>
      </c>
      <c r="GBO46" s="708" t="s">
        <v>1572</v>
      </c>
      <c r="GBP46" s="708" t="s">
        <v>1572</v>
      </c>
      <c r="GBQ46" s="708" t="s">
        <v>1572</v>
      </c>
      <c r="GBR46" s="708" t="s">
        <v>1572</v>
      </c>
      <c r="GBS46" s="708" t="s">
        <v>1572</v>
      </c>
      <c r="GBT46" s="708" t="s">
        <v>1572</v>
      </c>
      <c r="GBU46" s="708" t="s">
        <v>1572</v>
      </c>
      <c r="GBV46" s="708" t="s">
        <v>1572</v>
      </c>
      <c r="GBW46" s="708" t="s">
        <v>1572</v>
      </c>
      <c r="GBX46" s="708" t="s">
        <v>1572</v>
      </c>
      <c r="GBY46" s="708" t="s">
        <v>1572</v>
      </c>
      <c r="GBZ46" s="708" t="s">
        <v>1572</v>
      </c>
      <c r="GCA46" s="708" t="s">
        <v>1572</v>
      </c>
      <c r="GCB46" s="708" t="s">
        <v>1572</v>
      </c>
      <c r="GCC46" s="708" t="s">
        <v>1572</v>
      </c>
      <c r="GCD46" s="708" t="s">
        <v>1572</v>
      </c>
      <c r="GCE46" s="708" t="s">
        <v>1572</v>
      </c>
      <c r="GCF46" s="708" t="s">
        <v>1572</v>
      </c>
      <c r="GCG46" s="708" t="s">
        <v>1572</v>
      </c>
      <c r="GCH46" s="708" t="s">
        <v>1572</v>
      </c>
      <c r="GCI46" s="708" t="s">
        <v>1572</v>
      </c>
      <c r="GCJ46" s="708" t="s">
        <v>1572</v>
      </c>
      <c r="GCK46" s="708" t="s">
        <v>1572</v>
      </c>
      <c r="GCL46" s="708" t="s">
        <v>1572</v>
      </c>
      <c r="GCM46" s="708" t="s">
        <v>1572</v>
      </c>
      <c r="GCN46" s="708" t="s">
        <v>1572</v>
      </c>
      <c r="GCO46" s="708" t="s">
        <v>1572</v>
      </c>
      <c r="GCP46" s="708" t="s">
        <v>1572</v>
      </c>
      <c r="GCQ46" s="708" t="s">
        <v>1572</v>
      </c>
      <c r="GCR46" s="708" t="s">
        <v>1572</v>
      </c>
      <c r="GCS46" s="708" t="s">
        <v>1572</v>
      </c>
      <c r="GCT46" s="708" t="s">
        <v>1572</v>
      </c>
      <c r="GCU46" s="708" t="s">
        <v>1572</v>
      </c>
      <c r="GCV46" s="708" t="s">
        <v>1572</v>
      </c>
      <c r="GCW46" s="708" t="s">
        <v>1572</v>
      </c>
      <c r="GCX46" s="708" t="s">
        <v>1572</v>
      </c>
      <c r="GCY46" s="708" t="s">
        <v>1572</v>
      </c>
      <c r="GCZ46" s="708" t="s">
        <v>1572</v>
      </c>
      <c r="GDA46" s="708" t="s">
        <v>1572</v>
      </c>
      <c r="GDB46" s="708" t="s">
        <v>1572</v>
      </c>
      <c r="GDC46" s="708" t="s">
        <v>1572</v>
      </c>
      <c r="GDD46" s="708" t="s">
        <v>1572</v>
      </c>
      <c r="GDE46" s="708" t="s">
        <v>1572</v>
      </c>
      <c r="GDF46" s="708" t="s">
        <v>1572</v>
      </c>
      <c r="GDG46" s="708" t="s">
        <v>1572</v>
      </c>
      <c r="GDH46" s="708" t="s">
        <v>1572</v>
      </c>
      <c r="GDI46" s="708" t="s">
        <v>1572</v>
      </c>
      <c r="GDJ46" s="708" t="s">
        <v>1572</v>
      </c>
      <c r="GDK46" s="708" t="s">
        <v>1572</v>
      </c>
      <c r="GDL46" s="708" t="s">
        <v>1572</v>
      </c>
      <c r="GDM46" s="708" t="s">
        <v>1572</v>
      </c>
      <c r="GDN46" s="708" t="s">
        <v>1572</v>
      </c>
      <c r="GDO46" s="708" t="s">
        <v>1572</v>
      </c>
      <c r="GDP46" s="708" t="s">
        <v>1572</v>
      </c>
      <c r="GDQ46" s="708" t="s">
        <v>1572</v>
      </c>
      <c r="GDR46" s="708" t="s">
        <v>1572</v>
      </c>
      <c r="GDS46" s="708" t="s">
        <v>1572</v>
      </c>
      <c r="GDT46" s="708" t="s">
        <v>1572</v>
      </c>
      <c r="GDU46" s="708" t="s">
        <v>1572</v>
      </c>
      <c r="GDV46" s="708" t="s">
        <v>1572</v>
      </c>
      <c r="GDW46" s="708" t="s">
        <v>1572</v>
      </c>
      <c r="GDX46" s="708" t="s">
        <v>1572</v>
      </c>
      <c r="GDY46" s="708" t="s">
        <v>1572</v>
      </c>
      <c r="GDZ46" s="708" t="s">
        <v>1572</v>
      </c>
      <c r="GEA46" s="708" t="s">
        <v>1572</v>
      </c>
      <c r="GEB46" s="708" t="s">
        <v>1572</v>
      </c>
      <c r="GEC46" s="708" t="s">
        <v>1572</v>
      </c>
      <c r="GED46" s="708" t="s">
        <v>1572</v>
      </c>
      <c r="GEE46" s="708" t="s">
        <v>1572</v>
      </c>
      <c r="GEF46" s="708" t="s">
        <v>1572</v>
      </c>
      <c r="GEG46" s="708" t="s">
        <v>1572</v>
      </c>
      <c r="GEH46" s="708" t="s">
        <v>1572</v>
      </c>
      <c r="GEI46" s="708" t="s">
        <v>1572</v>
      </c>
      <c r="GEJ46" s="708" t="s">
        <v>1572</v>
      </c>
      <c r="GEK46" s="708" t="s">
        <v>1572</v>
      </c>
      <c r="GEL46" s="708" t="s">
        <v>1572</v>
      </c>
      <c r="GEM46" s="708" t="s">
        <v>1572</v>
      </c>
      <c r="GEN46" s="708" t="s">
        <v>1572</v>
      </c>
      <c r="GEO46" s="708" t="s">
        <v>1572</v>
      </c>
      <c r="GEP46" s="708" t="s">
        <v>1572</v>
      </c>
      <c r="GEQ46" s="708" t="s">
        <v>1572</v>
      </c>
      <c r="GER46" s="708" t="s">
        <v>1572</v>
      </c>
      <c r="GES46" s="708" t="s">
        <v>1572</v>
      </c>
      <c r="GET46" s="708" t="s">
        <v>1572</v>
      </c>
      <c r="GEU46" s="708" t="s">
        <v>1572</v>
      </c>
      <c r="GEV46" s="708" t="s">
        <v>1572</v>
      </c>
      <c r="GEW46" s="708" t="s">
        <v>1572</v>
      </c>
      <c r="GEX46" s="708" t="s">
        <v>1572</v>
      </c>
      <c r="GEY46" s="708" t="s">
        <v>1572</v>
      </c>
      <c r="GEZ46" s="708" t="s">
        <v>1572</v>
      </c>
      <c r="GFA46" s="708" t="s">
        <v>1572</v>
      </c>
      <c r="GFB46" s="708" t="s">
        <v>1572</v>
      </c>
      <c r="GFC46" s="708" t="s">
        <v>1572</v>
      </c>
      <c r="GFD46" s="708" t="s">
        <v>1572</v>
      </c>
      <c r="GFE46" s="708" t="s">
        <v>1572</v>
      </c>
      <c r="GFF46" s="708" t="s">
        <v>1572</v>
      </c>
      <c r="GFG46" s="708" t="s">
        <v>1572</v>
      </c>
      <c r="GFH46" s="708" t="s">
        <v>1572</v>
      </c>
      <c r="GFI46" s="708" t="s">
        <v>1572</v>
      </c>
      <c r="GFJ46" s="708" t="s">
        <v>1572</v>
      </c>
      <c r="GFK46" s="708" t="s">
        <v>1572</v>
      </c>
      <c r="GFL46" s="708" t="s">
        <v>1572</v>
      </c>
      <c r="GFM46" s="708" t="s">
        <v>1572</v>
      </c>
      <c r="GFN46" s="708" t="s">
        <v>1572</v>
      </c>
      <c r="GFO46" s="708" t="s">
        <v>1572</v>
      </c>
      <c r="GFP46" s="708" t="s">
        <v>1572</v>
      </c>
      <c r="GFQ46" s="708" t="s">
        <v>1572</v>
      </c>
      <c r="GFR46" s="708" t="s">
        <v>1572</v>
      </c>
      <c r="GFS46" s="708" t="s">
        <v>1572</v>
      </c>
      <c r="GFT46" s="708" t="s">
        <v>1572</v>
      </c>
      <c r="GFU46" s="708" t="s">
        <v>1572</v>
      </c>
      <c r="GFV46" s="708" t="s">
        <v>1572</v>
      </c>
      <c r="GFW46" s="708" t="s">
        <v>1572</v>
      </c>
      <c r="GFX46" s="708" t="s">
        <v>1572</v>
      </c>
      <c r="GFY46" s="708" t="s">
        <v>1572</v>
      </c>
      <c r="GFZ46" s="708" t="s">
        <v>1572</v>
      </c>
      <c r="GGA46" s="708" t="s">
        <v>1572</v>
      </c>
      <c r="GGB46" s="708" t="s">
        <v>1572</v>
      </c>
      <c r="GGC46" s="708" t="s">
        <v>1572</v>
      </c>
      <c r="GGD46" s="708" t="s">
        <v>1572</v>
      </c>
      <c r="GGE46" s="708" t="s">
        <v>1572</v>
      </c>
      <c r="GGF46" s="708" t="s">
        <v>1572</v>
      </c>
      <c r="GGG46" s="708" t="s">
        <v>1572</v>
      </c>
      <c r="GGH46" s="708" t="s">
        <v>1572</v>
      </c>
      <c r="GGI46" s="708" t="s">
        <v>1572</v>
      </c>
      <c r="GGJ46" s="708" t="s">
        <v>1572</v>
      </c>
      <c r="GGK46" s="708" t="s">
        <v>1572</v>
      </c>
      <c r="GGL46" s="708" t="s">
        <v>1572</v>
      </c>
      <c r="GGM46" s="708" t="s">
        <v>1572</v>
      </c>
      <c r="GGN46" s="708" t="s">
        <v>1572</v>
      </c>
      <c r="GGO46" s="708" t="s">
        <v>1572</v>
      </c>
      <c r="GGP46" s="708" t="s">
        <v>1572</v>
      </c>
      <c r="GGQ46" s="708" t="s">
        <v>1572</v>
      </c>
      <c r="GGR46" s="708" t="s">
        <v>1572</v>
      </c>
      <c r="GGS46" s="708" t="s">
        <v>1572</v>
      </c>
      <c r="GGT46" s="708" t="s">
        <v>1572</v>
      </c>
      <c r="GGU46" s="708" t="s">
        <v>1572</v>
      </c>
      <c r="GGV46" s="708" t="s">
        <v>1572</v>
      </c>
      <c r="GGW46" s="708" t="s">
        <v>1572</v>
      </c>
      <c r="GGX46" s="708" t="s">
        <v>1572</v>
      </c>
      <c r="GGY46" s="708" t="s">
        <v>1572</v>
      </c>
      <c r="GGZ46" s="708" t="s">
        <v>1572</v>
      </c>
      <c r="GHA46" s="708" t="s">
        <v>1572</v>
      </c>
      <c r="GHB46" s="708" t="s">
        <v>1572</v>
      </c>
      <c r="GHC46" s="708" t="s">
        <v>1572</v>
      </c>
      <c r="GHD46" s="708" t="s">
        <v>1572</v>
      </c>
      <c r="GHE46" s="708" t="s">
        <v>1572</v>
      </c>
      <c r="GHF46" s="708" t="s">
        <v>1572</v>
      </c>
      <c r="GHG46" s="708" t="s">
        <v>1572</v>
      </c>
      <c r="GHH46" s="708" t="s">
        <v>1572</v>
      </c>
      <c r="GHI46" s="708" t="s">
        <v>1572</v>
      </c>
      <c r="GHJ46" s="708" t="s">
        <v>1572</v>
      </c>
      <c r="GHK46" s="708" t="s">
        <v>1572</v>
      </c>
      <c r="GHL46" s="708" t="s">
        <v>1572</v>
      </c>
      <c r="GHM46" s="708" t="s">
        <v>1572</v>
      </c>
      <c r="GHN46" s="708" t="s">
        <v>1572</v>
      </c>
      <c r="GHO46" s="708" t="s">
        <v>1572</v>
      </c>
      <c r="GHP46" s="708" t="s">
        <v>1572</v>
      </c>
      <c r="GHQ46" s="708" t="s">
        <v>1572</v>
      </c>
      <c r="GHR46" s="708" t="s">
        <v>1572</v>
      </c>
      <c r="GHS46" s="708" t="s">
        <v>1572</v>
      </c>
      <c r="GHT46" s="708" t="s">
        <v>1572</v>
      </c>
      <c r="GHU46" s="708" t="s">
        <v>1572</v>
      </c>
      <c r="GHV46" s="708" t="s">
        <v>1572</v>
      </c>
      <c r="GHW46" s="708" t="s">
        <v>1572</v>
      </c>
      <c r="GHX46" s="708" t="s">
        <v>1572</v>
      </c>
      <c r="GHY46" s="708" t="s">
        <v>1572</v>
      </c>
      <c r="GHZ46" s="708" t="s">
        <v>1572</v>
      </c>
      <c r="GIA46" s="708" t="s">
        <v>1572</v>
      </c>
      <c r="GIB46" s="708" t="s">
        <v>1572</v>
      </c>
      <c r="GIC46" s="708" t="s">
        <v>1572</v>
      </c>
      <c r="GID46" s="708" t="s">
        <v>1572</v>
      </c>
      <c r="GIE46" s="708" t="s">
        <v>1572</v>
      </c>
      <c r="GIF46" s="708" t="s">
        <v>1572</v>
      </c>
      <c r="GIG46" s="708" t="s">
        <v>1572</v>
      </c>
      <c r="GIH46" s="708" t="s">
        <v>1572</v>
      </c>
      <c r="GII46" s="708" t="s">
        <v>1572</v>
      </c>
      <c r="GIJ46" s="708" t="s">
        <v>1572</v>
      </c>
      <c r="GIK46" s="708" t="s">
        <v>1572</v>
      </c>
      <c r="GIL46" s="708" t="s">
        <v>1572</v>
      </c>
      <c r="GIM46" s="708" t="s">
        <v>1572</v>
      </c>
      <c r="GIN46" s="708" t="s">
        <v>1572</v>
      </c>
      <c r="GIO46" s="708" t="s">
        <v>1572</v>
      </c>
      <c r="GIP46" s="708" t="s">
        <v>1572</v>
      </c>
      <c r="GIQ46" s="708" t="s">
        <v>1572</v>
      </c>
      <c r="GIR46" s="708" t="s">
        <v>1572</v>
      </c>
      <c r="GIS46" s="708" t="s">
        <v>1572</v>
      </c>
      <c r="GIT46" s="708" t="s">
        <v>1572</v>
      </c>
      <c r="GIU46" s="708" t="s">
        <v>1572</v>
      </c>
      <c r="GIV46" s="708" t="s">
        <v>1572</v>
      </c>
      <c r="GIW46" s="708" t="s">
        <v>1572</v>
      </c>
      <c r="GIX46" s="708" t="s">
        <v>1572</v>
      </c>
      <c r="GIY46" s="708" t="s">
        <v>1572</v>
      </c>
      <c r="GIZ46" s="708" t="s">
        <v>1572</v>
      </c>
      <c r="GJA46" s="708" t="s">
        <v>1572</v>
      </c>
      <c r="GJB46" s="708" t="s">
        <v>1572</v>
      </c>
      <c r="GJC46" s="708" t="s">
        <v>1572</v>
      </c>
      <c r="GJD46" s="708" t="s">
        <v>1572</v>
      </c>
      <c r="GJE46" s="708" t="s">
        <v>1572</v>
      </c>
      <c r="GJF46" s="708" t="s">
        <v>1572</v>
      </c>
      <c r="GJG46" s="708" t="s">
        <v>1572</v>
      </c>
      <c r="GJH46" s="708" t="s">
        <v>1572</v>
      </c>
      <c r="GJI46" s="708" t="s">
        <v>1572</v>
      </c>
      <c r="GJJ46" s="708" t="s">
        <v>1572</v>
      </c>
      <c r="GJK46" s="708" t="s">
        <v>1572</v>
      </c>
      <c r="GJL46" s="708" t="s">
        <v>1572</v>
      </c>
      <c r="GJM46" s="708" t="s">
        <v>1572</v>
      </c>
      <c r="GJN46" s="708" t="s">
        <v>1572</v>
      </c>
      <c r="GJO46" s="708" t="s">
        <v>1572</v>
      </c>
      <c r="GJP46" s="708" t="s">
        <v>1572</v>
      </c>
      <c r="GJQ46" s="708" t="s">
        <v>1572</v>
      </c>
      <c r="GJR46" s="708" t="s">
        <v>1572</v>
      </c>
      <c r="GJS46" s="708" t="s">
        <v>1572</v>
      </c>
      <c r="GJT46" s="708" t="s">
        <v>1572</v>
      </c>
      <c r="GJU46" s="708" t="s">
        <v>1572</v>
      </c>
      <c r="GJV46" s="708" t="s">
        <v>1572</v>
      </c>
      <c r="GJW46" s="708" t="s">
        <v>1572</v>
      </c>
      <c r="GJX46" s="708" t="s">
        <v>1572</v>
      </c>
      <c r="GJY46" s="708" t="s">
        <v>1572</v>
      </c>
      <c r="GJZ46" s="708" t="s">
        <v>1572</v>
      </c>
      <c r="GKA46" s="708" t="s">
        <v>1572</v>
      </c>
      <c r="GKB46" s="708" t="s">
        <v>1572</v>
      </c>
      <c r="GKC46" s="708" t="s">
        <v>1572</v>
      </c>
      <c r="GKD46" s="708" t="s">
        <v>1572</v>
      </c>
      <c r="GKE46" s="708" t="s">
        <v>1572</v>
      </c>
      <c r="GKF46" s="708" t="s">
        <v>1572</v>
      </c>
      <c r="GKG46" s="708" t="s">
        <v>1572</v>
      </c>
      <c r="GKH46" s="708" t="s">
        <v>1572</v>
      </c>
      <c r="GKI46" s="708" t="s">
        <v>1572</v>
      </c>
      <c r="GKJ46" s="708" t="s">
        <v>1572</v>
      </c>
      <c r="GKK46" s="708" t="s">
        <v>1572</v>
      </c>
      <c r="GKL46" s="708" t="s">
        <v>1572</v>
      </c>
      <c r="GKM46" s="708" t="s">
        <v>1572</v>
      </c>
      <c r="GKN46" s="708" t="s">
        <v>1572</v>
      </c>
      <c r="GKO46" s="708" t="s">
        <v>1572</v>
      </c>
      <c r="GKP46" s="708" t="s">
        <v>1572</v>
      </c>
      <c r="GKQ46" s="708" t="s">
        <v>1572</v>
      </c>
      <c r="GKR46" s="708" t="s">
        <v>1572</v>
      </c>
      <c r="GKS46" s="708" t="s">
        <v>1572</v>
      </c>
      <c r="GKT46" s="708" t="s">
        <v>1572</v>
      </c>
      <c r="GKU46" s="708" t="s">
        <v>1572</v>
      </c>
      <c r="GKV46" s="708" t="s">
        <v>1572</v>
      </c>
      <c r="GKW46" s="708" t="s">
        <v>1572</v>
      </c>
      <c r="GKX46" s="708" t="s">
        <v>1572</v>
      </c>
      <c r="GKY46" s="708" t="s">
        <v>1572</v>
      </c>
      <c r="GKZ46" s="708" t="s">
        <v>1572</v>
      </c>
      <c r="GLA46" s="708" t="s">
        <v>1572</v>
      </c>
      <c r="GLB46" s="708" t="s">
        <v>1572</v>
      </c>
      <c r="GLC46" s="708" t="s">
        <v>1572</v>
      </c>
      <c r="GLD46" s="708" t="s">
        <v>1572</v>
      </c>
      <c r="GLE46" s="708" t="s">
        <v>1572</v>
      </c>
      <c r="GLF46" s="708" t="s">
        <v>1572</v>
      </c>
      <c r="GLG46" s="708" t="s">
        <v>1572</v>
      </c>
      <c r="GLH46" s="708" t="s">
        <v>1572</v>
      </c>
      <c r="GLI46" s="708" t="s">
        <v>1572</v>
      </c>
      <c r="GLJ46" s="708" t="s">
        <v>1572</v>
      </c>
      <c r="GLK46" s="708" t="s">
        <v>1572</v>
      </c>
      <c r="GLL46" s="708" t="s">
        <v>1572</v>
      </c>
      <c r="GLM46" s="708" t="s">
        <v>1572</v>
      </c>
      <c r="GLN46" s="708" t="s">
        <v>1572</v>
      </c>
      <c r="GLO46" s="708" t="s">
        <v>1572</v>
      </c>
      <c r="GLP46" s="708" t="s">
        <v>1572</v>
      </c>
      <c r="GLQ46" s="708" t="s">
        <v>1572</v>
      </c>
      <c r="GLR46" s="708" t="s">
        <v>1572</v>
      </c>
      <c r="GLS46" s="708" t="s">
        <v>1572</v>
      </c>
      <c r="GLT46" s="708" t="s">
        <v>1572</v>
      </c>
      <c r="GLU46" s="708" t="s">
        <v>1572</v>
      </c>
      <c r="GLV46" s="708" t="s">
        <v>1572</v>
      </c>
      <c r="GLW46" s="708" t="s">
        <v>1572</v>
      </c>
      <c r="GLX46" s="708" t="s">
        <v>1572</v>
      </c>
      <c r="GLY46" s="708" t="s">
        <v>1572</v>
      </c>
      <c r="GLZ46" s="708" t="s">
        <v>1572</v>
      </c>
      <c r="GMA46" s="708" t="s">
        <v>1572</v>
      </c>
      <c r="GMB46" s="708" t="s">
        <v>1572</v>
      </c>
      <c r="GMC46" s="708" t="s">
        <v>1572</v>
      </c>
      <c r="GMD46" s="708" t="s">
        <v>1572</v>
      </c>
      <c r="GME46" s="708" t="s">
        <v>1572</v>
      </c>
      <c r="GMF46" s="708" t="s">
        <v>1572</v>
      </c>
      <c r="GMG46" s="708" t="s">
        <v>1572</v>
      </c>
      <c r="GMH46" s="708" t="s">
        <v>1572</v>
      </c>
      <c r="GMI46" s="708" t="s">
        <v>1572</v>
      </c>
      <c r="GMJ46" s="708" t="s">
        <v>1572</v>
      </c>
      <c r="GMK46" s="708" t="s">
        <v>1572</v>
      </c>
      <c r="GML46" s="708" t="s">
        <v>1572</v>
      </c>
      <c r="GMM46" s="708" t="s">
        <v>1572</v>
      </c>
      <c r="GMN46" s="708" t="s">
        <v>1572</v>
      </c>
      <c r="GMO46" s="708" t="s">
        <v>1572</v>
      </c>
      <c r="GMP46" s="708" t="s">
        <v>1572</v>
      </c>
      <c r="GMQ46" s="708" t="s">
        <v>1572</v>
      </c>
      <c r="GMR46" s="708" t="s">
        <v>1572</v>
      </c>
      <c r="GMS46" s="708" t="s">
        <v>1572</v>
      </c>
      <c r="GMT46" s="708" t="s">
        <v>1572</v>
      </c>
      <c r="GMU46" s="708" t="s">
        <v>1572</v>
      </c>
      <c r="GMV46" s="708" t="s">
        <v>1572</v>
      </c>
      <c r="GMW46" s="708" t="s">
        <v>1572</v>
      </c>
      <c r="GMX46" s="708" t="s">
        <v>1572</v>
      </c>
      <c r="GMY46" s="708" t="s">
        <v>1572</v>
      </c>
      <c r="GMZ46" s="708" t="s">
        <v>1572</v>
      </c>
      <c r="GNA46" s="708" t="s">
        <v>1572</v>
      </c>
      <c r="GNB46" s="708" t="s">
        <v>1572</v>
      </c>
      <c r="GNC46" s="708" t="s">
        <v>1572</v>
      </c>
      <c r="GND46" s="708" t="s">
        <v>1572</v>
      </c>
      <c r="GNE46" s="708" t="s">
        <v>1572</v>
      </c>
      <c r="GNF46" s="708" t="s">
        <v>1572</v>
      </c>
      <c r="GNG46" s="708" t="s">
        <v>1572</v>
      </c>
      <c r="GNH46" s="708" t="s">
        <v>1572</v>
      </c>
      <c r="GNI46" s="708" t="s">
        <v>1572</v>
      </c>
      <c r="GNJ46" s="708" t="s">
        <v>1572</v>
      </c>
      <c r="GNK46" s="708" t="s">
        <v>1572</v>
      </c>
      <c r="GNL46" s="708" t="s">
        <v>1572</v>
      </c>
      <c r="GNM46" s="708" t="s">
        <v>1572</v>
      </c>
      <c r="GNN46" s="708" t="s">
        <v>1572</v>
      </c>
      <c r="GNO46" s="708" t="s">
        <v>1572</v>
      </c>
      <c r="GNP46" s="708" t="s">
        <v>1572</v>
      </c>
      <c r="GNQ46" s="708" t="s">
        <v>1572</v>
      </c>
      <c r="GNR46" s="708" t="s">
        <v>1572</v>
      </c>
      <c r="GNS46" s="708" t="s">
        <v>1572</v>
      </c>
      <c r="GNT46" s="708" t="s">
        <v>1572</v>
      </c>
      <c r="GNU46" s="708" t="s">
        <v>1572</v>
      </c>
      <c r="GNV46" s="708" t="s">
        <v>1572</v>
      </c>
      <c r="GNW46" s="708" t="s">
        <v>1572</v>
      </c>
      <c r="GNX46" s="708" t="s">
        <v>1572</v>
      </c>
      <c r="GNY46" s="708" t="s">
        <v>1572</v>
      </c>
      <c r="GNZ46" s="708" t="s">
        <v>1572</v>
      </c>
      <c r="GOA46" s="708" t="s">
        <v>1572</v>
      </c>
      <c r="GOB46" s="708" t="s">
        <v>1572</v>
      </c>
      <c r="GOC46" s="708" t="s">
        <v>1572</v>
      </c>
      <c r="GOD46" s="708" t="s">
        <v>1572</v>
      </c>
      <c r="GOE46" s="708" t="s">
        <v>1572</v>
      </c>
      <c r="GOF46" s="708" t="s">
        <v>1572</v>
      </c>
      <c r="GOG46" s="708" t="s">
        <v>1572</v>
      </c>
      <c r="GOH46" s="708" t="s">
        <v>1572</v>
      </c>
      <c r="GOI46" s="708" t="s">
        <v>1572</v>
      </c>
      <c r="GOJ46" s="708" t="s">
        <v>1572</v>
      </c>
      <c r="GOK46" s="708" t="s">
        <v>1572</v>
      </c>
      <c r="GOL46" s="708" t="s">
        <v>1572</v>
      </c>
      <c r="GOM46" s="708" t="s">
        <v>1572</v>
      </c>
      <c r="GON46" s="708" t="s">
        <v>1572</v>
      </c>
      <c r="GOO46" s="708" t="s">
        <v>1572</v>
      </c>
      <c r="GOP46" s="708" t="s">
        <v>1572</v>
      </c>
      <c r="GOQ46" s="708" t="s">
        <v>1572</v>
      </c>
      <c r="GOR46" s="708" t="s">
        <v>1572</v>
      </c>
      <c r="GOS46" s="708" t="s">
        <v>1572</v>
      </c>
      <c r="GOT46" s="708" t="s">
        <v>1572</v>
      </c>
      <c r="GOU46" s="708" t="s">
        <v>1572</v>
      </c>
      <c r="GOV46" s="708" t="s">
        <v>1572</v>
      </c>
      <c r="GOW46" s="708" t="s">
        <v>1572</v>
      </c>
      <c r="GOX46" s="708" t="s">
        <v>1572</v>
      </c>
      <c r="GOY46" s="708" t="s">
        <v>1572</v>
      </c>
      <c r="GOZ46" s="708" t="s">
        <v>1572</v>
      </c>
      <c r="GPA46" s="708" t="s">
        <v>1572</v>
      </c>
      <c r="GPB46" s="708" t="s">
        <v>1572</v>
      </c>
      <c r="GPC46" s="708" t="s">
        <v>1572</v>
      </c>
      <c r="GPD46" s="708" t="s">
        <v>1572</v>
      </c>
      <c r="GPE46" s="708" t="s">
        <v>1572</v>
      </c>
      <c r="GPF46" s="708" t="s">
        <v>1572</v>
      </c>
      <c r="GPG46" s="708" t="s">
        <v>1572</v>
      </c>
      <c r="GPH46" s="708" t="s">
        <v>1572</v>
      </c>
      <c r="GPI46" s="708" t="s">
        <v>1572</v>
      </c>
      <c r="GPJ46" s="708" t="s">
        <v>1572</v>
      </c>
      <c r="GPK46" s="708" t="s">
        <v>1572</v>
      </c>
      <c r="GPL46" s="708" t="s">
        <v>1572</v>
      </c>
      <c r="GPM46" s="708" t="s">
        <v>1572</v>
      </c>
      <c r="GPN46" s="708" t="s">
        <v>1572</v>
      </c>
      <c r="GPO46" s="708" t="s">
        <v>1572</v>
      </c>
      <c r="GPP46" s="708" t="s">
        <v>1572</v>
      </c>
      <c r="GPQ46" s="708" t="s">
        <v>1572</v>
      </c>
      <c r="GPR46" s="708" t="s">
        <v>1572</v>
      </c>
      <c r="GPS46" s="708" t="s">
        <v>1572</v>
      </c>
      <c r="GPT46" s="708" t="s">
        <v>1572</v>
      </c>
      <c r="GPU46" s="708" t="s">
        <v>1572</v>
      </c>
      <c r="GPV46" s="708" t="s">
        <v>1572</v>
      </c>
      <c r="GPW46" s="708" t="s">
        <v>1572</v>
      </c>
      <c r="GPX46" s="708" t="s">
        <v>1572</v>
      </c>
      <c r="GPY46" s="708" t="s">
        <v>1572</v>
      </c>
      <c r="GPZ46" s="708" t="s">
        <v>1572</v>
      </c>
      <c r="GQA46" s="708" t="s">
        <v>1572</v>
      </c>
      <c r="GQB46" s="708" t="s">
        <v>1572</v>
      </c>
      <c r="GQC46" s="708" t="s">
        <v>1572</v>
      </c>
      <c r="GQD46" s="708" t="s">
        <v>1572</v>
      </c>
      <c r="GQE46" s="708" t="s">
        <v>1572</v>
      </c>
      <c r="GQF46" s="708" t="s">
        <v>1572</v>
      </c>
      <c r="GQG46" s="708" t="s">
        <v>1572</v>
      </c>
      <c r="GQH46" s="708" t="s">
        <v>1572</v>
      </c>
      <c r="GQI46" s="708" t="s">
        <v>1572</v>
      </c>
      <c r="GQJ46" s="708" t="s">
        <v>1572</v>
      </c>
      <c r="GQK46" s="708" t="s">
        <v>1572</v>
      </c>
      <c r="GQL46" s="708" t="s">
        <v>1572</v>
      </c>
      <c r="GQM46" s="708" t="s">
        <v>1572</v>
      </c>
      <c r="GQN46" s="708" t="s">
        <v>1572</v>
      </c>
      <c r="GQO46" s="708" t="s">
        <v>1572</v>
      </c>
      <c r="GQP46" s="708" t="s">
        <v>1572</v>
      </c>
      <c r="GQQ46" s="708" t="s">
        <v>1572</v>
      </c>
      <c r="GQR46" s="708" t="s">
        <v>1572</v>
      </c>
      <c r="GQS46" s="708" t="s">
        <v>1572</v>
      </c>
      <c r="GQT46" s="708" t="s">
        <v>1572</v>
      </c>
      <c r="GQU46" s="708" t="s">
        <v>1572</v>
      </c>
      <c r="GQV46" s="708" t="s">
        <v>1572</v>
      </c>
      <c r="GQW46" s="708" t="s">
        <v>1572</v>
      </c>
      <c r="GQX46" s="708" t="s">
        <v>1572</v>
      </c>
      <c r="GQY46" s="708" t="s">
        <v>1572</v>
      </c>
      <c r="GQZ46" s="708" t="s">
        <v>1572</v>
      </c>
      <c r="GRA46" s="708" t="s">
        <v>1572</v>
      </c>
      <c r="GRB46" s="708" t="s">
        <v>1572</v>
      </c>
      <c r="GRC46" s="708" t="s">
        <v>1572</v>
      </c>
      <c r="GRD46" s="708" t="s">
        <v>1572</v>
      </c>
      <c r="GRE46" s="708" t="s">
        <v>1572</v>
      </c>
      <c r="GRF46" s="708" t="s">
        <v>1572</v>
      </c>
      <c r="GRG46" s="708" t="s">
        <v>1572</v>
      </c>
      <c r="GRH46" s="708" t="s">
        <v>1572</v>
      </c>
      <c r="GRI46" s="708" t="s">
        <v>1572</v>
      </c>
      <c r="GRJ46" s="708" t="s">
        <v>1572</v>
      </c>
      <c r="GRK46" s="708" t="s">
        <v>1572</v>
      </c>
      <c r="GRL46" s="708" t="s">
        <v>1572</v>
      </c>
      <c r="GRM46" s="708" t="s">
        <v>1572</v>
      </c>
      <c r="GRN46" s="708" t="s">
        <v>1572</v>
      </c>
      <c r="GRO46" s="708" t="s">
        <v>1572</v>
      </c>
      <c r="GRP46" s="708" t="s">
        <v>1572</v>
      </c>
      <c r="GRQ46" s="708" t="s">
        <v>1572</v>
      </c>
      <c r="GRR46" s="708" t="s">
        <v>1572</v>
      </c>
      <c r="GRS46" s="708" t="s">
        <v>1572</v>
      </c>
      <c r="GRT46" s="708" t="s">
        <v>1572</v>
      </c>
      <c r="GRU46" s="708" t="s">
        <v>1572</v>
      </c>
      <c r="GRV46" s="708" t="s">
        <v>1572</v>
      </c>
      <c r="GRW46" s="708" t="s">
        <v>1572</v>
      </c>
      <c r="GRX46" s="708" t="s">
        <v>1572</v>
      </c>
      <c r="GRY46" s="708" t="s">
        <v>1572</v>
      </c>
      <c r="GRZ46" s="708" t="s">
        <v>1572</v>
      </c>
      <c r="GSA46" s="708" t="s">
        <v>1572</v>
      </c>
      <c r="GSB46" s="708" t="s">
        <v>1572</v>
      </c>
      <c r="GSC46" s="708" t="s">
        <v>1572</v>
      </c>
      <c r="GSD46" s="708" t="s">
        <v>1572</v>
      </c>
      <c r="GSE46" s="708" t="s">
        <v>1572</v>
      </c>
      <c r="GSF46" s="708" t="s">
        <v>1572</v>
      </c>
      <c r="GSG46" s="708" t="s">
        <v>1572</v>
      </c>
      <c r="GSH46" s="708" t="s">
        <v>1572</v>
      </c>
      <c r="GSI46" s="708" t="s">
        <v>1572</v>
      </c>
      <c r="GSJ46" s="708" t="s">
        <v>1572</v>
      </c>
      <c r="GSK46" s="708" t="s">
        <v>1572</v>
      </c>
      <c r="GSL46" s="708" t="s">
        <v>1572</v>
      </c>
      <c r="GSM46" s="708" t="s">
        <v>1572</v>
      </c>
      <c r="GSN46" s="708" t="s">
        <v>1572</v>
      </c>
      <c r="GSO46" s="708" t="s">
        <v>1572</v>
      </c>
      <c r="GSP46" s="708" t="s">
        <v>1572</v>
      </c>
      <c r="GSQ46" s="708" t="s">
        <v>1572</v>
      </c>
      <c r="GSR46" s="708" t="s">
        <v>1572</v>
      </c>
      <c r="GSS46" s="708" t="s">
        <v>1572</v>
      </c>
      <c r="GST46" s="708" t="s">
        <v>1572</v>
      </c>
      <c r="GSU46" s="708" t="s">
        <v>1572</v>
      </c>
      <c r="GSV46" s="708" t="s">
        <v>1572</v>
      </c>
      <c r="GSW46" s="708" t="s">
        <v>1572</v>
      </c>
      <c r="GSX46" s="708" t="s">
        <v>1572</v>
      </c>
      <c r="GSY46" s="708" t="s">
        <v>1572</v>
      </c>
      <c r="GSZ46" s="708" t="s">
        <v>1572</v>
      </c>
      <c r="GTA46" s="708" t="s">
        <v>1572</v>
      </c>
      <c r="GTB46" s="708" t="s">
        <v>1572</v>
      </c>
      <c r="GTC46" s="708" t="s">
        <v>1572</v>
      </c>
      <c r="GTD46" s="708" t="s">
        <v>1572</v>
      </c>
      <c r="GTE46" s="708" t="s">
        <v>1572</v>
      </c>
      <c r="GTF46" s="708" t="s">
        <v>1572</v>
      </c>
      <c r="GTG46" s="708" t="s">
        <v>1572</v>
      </c>
      <c r="GTH46" s="708" t="s">
        <v>1572</v>
      </c>
      <c r="GTI46" s="708" t="s">
        <v>1572</v>
      </c>
      <c r="GTJ46" s="708" t="s">
        <v>1572</v>
      </c>
      <c r="GTK46" s="708" t="s">
        <v>1572</v>
      </c>
      <c r="GTL46" s="708" t="s">
        <v>1572</v>
      </c>
      <c r="GTM46" s="708" t="s">
        <v>1572</v>
      </c>
      <c r="GTN46" s="708" t="s">
        <v>1572</v>
      </c>
      <c r="GTO46" s="708" t="s">
        <v>1572</v>
      </c>
      <c r="GTP46" s="708" t="s">
        <v>1572</v>
      </c>
      <c r="GTQ46" s="708" t="s">
        <v>1572</v>
      </c>
      <c r="GTR46" s="708" t="s">
        <v>1572</v>
      </c>
      <c r="GTS46" s="708" t="s">
        <v>1572</v>
      </c>
      <c r="GTT46" s="708" t="s">
        <v>1572</v>
      </c>
      <c r="GTU46" s="708" t="s">
        <v>1572</v>
      </c>
      <c r="GTV46" s="708" t="s">
        <v>1572</v>
      </c>
      <c r="GTW46" s="708" t="s">
        <v>1572</v>
      </c>
      <c r="GTX46" s="708" t="s">
        <v>1572</v>
      </c>
      <c r="GTY46" s="708" t="s">
        <v>1572</v>
      </c>
      <c r="GTZ46" s="708" t="s">
        <v>1572</v>
      </c>
      <c r="GUA46" s="708" t="s">
        <v>1572</v>
      </c>
      <c r="GUB46" s="708" t="s">
        <v>1572</v>
      </c>
      <c r="GUC46" s="708" t="s">
        <v>1572</v>
      </c>
      <c r="GUD46" s="708" t="s">
        <v>1572</v>
      </c>
      <c r="GUE46" s="708" t="s">
        <v>1572</v>
      </c>
      <c r="GUF46" s="708" t="s">
        <v>1572</v>
      </c>
      <c r="GUG46" s="708" t="s">
        <v>1572</v>
      </c>
      <c r="GUH46" s="708" t="s">
        <v>1572</v>
      </c>
      <c r="GUI46" s="708" t="s">
        <v>1572</v>
      </c>
      <c r="GUJ46" s="708" t="s">
        <v>1572</v>
      </c>
      <c r="GUK46" s="708" t="s">
        <v>1572</v>
      </c>
      <c r="GUL46" s="708" t="s">
        <v>1572</v>
      </c>
      <c r="GUM46" s="708" t="s">
        <v>1572</v>
      </c>
      <c r="GUN46" s="708" t="s">
        <v>1572</v>
      </c>
      <c r="GUO46" s="708" t="s">
        <v>1572</v>
      </c>
      <c r="GUP46" s="708" t="s">
        <v>1572</v>
      </c>
      <c r="GUQ46" s="708" t="s">
        <v>1572</v>
      </c>
      <c r="GUR46" s="708" t="s">
        <v>1572</v>
      </c>
      <c r="GUS46" s="708" t="s">
        <v>1572</v>
      </c>
      <c r="GUT46" s="708" t="s">
        <v>1572</v>
      </c>
      <c r="GUU46" s="708" t="s">
        <v>1572</v>
      </c>
      <c r="GUV46" s="708" t="s">
        <v>1572</v>
      </c>
      <c r="GUW46" s="708" t="s">
        <v>1572</v>
      </c>
      <c r="GUX46" s="708" t="s">
        <v>1572</v>
      </c>
      <c r="GUY46" s="708" t="s">
        <v>1572</v>
      </c>
      <c r="GUZ46" s="708" t="s">
        <v>1572</v>
      </c>
      <c r="GVA46" s="708" t="s">
        <v>1572</v>
      </c>
      <c r="GVB46" s="708" t="s">
        <v>1572</v>
      </c>
      <c r="GVC46" s="708" t="s">
        <v>1572</v>
      </c>
      <c r="GVD46" s="708" t="s">
        <v>1572</v>
      </c>
      <c r="GVE46" s="708" t="s">
        <v>1572</v>
      </c>
      <c r="GVF46" s="708" t="s">
        <v>1572</v>
      </c>
      <c r="GVG46" s="708" t="s">
        <v>1572</v>
      </c>
      <c r="GVH46" s="708" t="s">
        <v>1572</v>
      </c>
      <c r="GVI46" s="708" t="s">
        <v>1572</v>
      </c>
      <c r="GVJ46" s="708" t="s">
        <v>1572</v>
      </c>
      <c r="GVK46" s="708" t="s">
        <v>1572</v>
      </c>
      <c r="GVL46" s="708" t="s">
        <v>1572</v>
      </c>
      <c r="GVM46" s="708" t="s">
        <v>1572</v>
      </c>
      <c r="GVN46" s="708" t="s">
        <v>1572</v>
      </c>
      <c r="GVO46" s="708" t="s">
        <v>1572</v>
      </c>
      <c r="GVP46" s="708" t="s">
        <v>1572</v>
      </c>
      <c r="GVQ46" s="708" t="s">
        <v>1572</v>
      </c>
      <c r="GVR46" s="708" t="s">
        <v>1572</v>
      </c>
      <c r="GVS46" s="708" t="s">
        <v>1572</v>
      </c>
      <c r="GVT46" s="708" t="s">
        <v>1572</v>
      </c>
      <c r="GVU46" s="708" t="s">
        <v>1572</v>
      </c>
      <c r="GVV46" s="708" t="s">
        <v>1572</v>
      </c>
      <c r="GVW46" s="708" t="s">
        <v>1572</v>
      </c>
      <c r="GVX46" s="708" t="s">
        <v>1572</v>
      </c>
      <c r="GVY46" s="708" t="s">
        <v>1572</v>
      </c>
      <c r="GVZ46" s="708" t="s">
        <v>1572</v>
      </c>
      <c r="GWA46" s="708" t="s">
        <v>1572</v>
      </c>
      <c r="GWB46" s="708" t="s">
        <v>1572</v>
      </c>
      <c r="GWC46" s="708" t="s">
        <v>1572</v>
      </c>
      <c r="GWD46" s="708" t="s">
        <v>1572</v>
      </c>
      <c r="GWE46" s="708" t="s">
        <v>1572</v>
      </c>
      <c r="GWF46" s="708" t="s">
        <v>1572</v>
      </c>
      <c r="GWG46" s="708" t="s">
        <v>1572</v>
      </c>
      <c r="GWH46" s="708" t="s">
        <v>1572</v>
      </c>
      <c r="GWI46" s="708" t="s">
        <v>1572</v>
      </c>
      <c r="GWJ46" s="708" t="s">
        <v>1572</v>
      </c>
      <c r="GWK46" s="708" t="s">
        <v>1572</v>
      </c>
      <c r="GWL46" s="708" t="s">
        <v>1572</v>
      </c>
      <c r="GWM46" s="708" t="s">
        <v>1572</v>
      </c>
      <c r="GWN46" s="708" t="s">
        <v>1572</v>
      </c>
      <c r="GWO46" s="708" t="s">
        <v>1572</v>
      </c>
      <c r="GWP46" s="708" t="s">
        <v>1572</v>
      </c>
      <c r="GWQ46" s="708" t="s">
        <v>1572</v>
      </c>
      <c r="GWR46" s="708" t="s">
        <v>1572</v>
      </c>
      <c r="GWS46" s="708" t="s">
        <v>1572</v>
      </c>
      <c r="GWT46" s="708" t="s">
        <v>1572</v>
      </c>
      <c r="GWU46" s="708" t="s">
        <v>1572</v>
      </c>
      <c r="GWV46" s="708" t="s">
        <v>1572</v>
      </c>
      <c r="GWW46" s="708" t="s">
        <v>1572</v>
      </c>
      <c r="GWX46" s="708" t="s">
        <v>1572</v>
      </c>
      <c r="GWY46" s="708" t="s">
        <v>1572</v>
      </c>
      <c r="GWZ46" s="708" t="s">
        <v>1572</v>
      </c>
      <c r="GXA46" s="708" t="s">
        <v>1572</v>
      </c>
      <c r="GXB46" s="708" t="s">
        <v>1572</v>
      </c>
      <c r="GXC46" s="708" t="s">
        <v>1572</v>
      </c>
      <c r="GXD46" s="708" t="s">
        <v>1572</v>
      </c>
      <c r="GXE46" s="708" t="s">
        <v>1572</v>
      </c>
      <c r="GXF46" s="708" t="s">
        <v>1572</v>
      </c>
      <c r="GXG46" s="708" t="s">
        <v>1572</v>
      </c>
      <c r="GXH46" s="708" t="s">
        <v>1572</v>
      </c>
      <c r="GXI46" s="708" t="s">
        <v>1572</v>
      </c>
      <c r="GXJ46" s="708" t="s">
        <v>1572</v>
      </c>
      <c r="GXK46" s="708" t="s">
        <v>1572</v>
      </c>
      <c r="GXL46" s="708" t="s">
        <v>1572</v>
      </c>
      <c r="GXM46" s="708" t="s">
        <v>1572</v>
      </c>
      <c r="GXN46" s="708" t="s">
        <v>1572</v>
      </c>
      <c r="GXO46" s="708" t="s">
        <v>1572</v>
      </c>
      <c r="GXP46" s="708" t="s">
        <v>1572</v>
      </c>
      <c r="GXQ46" s="708" t="s">
        <v>1572</v>
      </c>
      <c r="GXR46" s="708" t="s">
        <v>1572</v>
      </c>
      <c r="GXS46" s="708" t="s">
        <v>1572</v>
      </c>
      <c r="GXT46" s="708" t="s">
        <v>1572</v>
      </c>
      <c r="GXU46" s="708" t="s">
        <v>1572</v>
      </c>
      <c r="GXV46" s="708" t="s">
        <v>1572</v>
      </c>
      <c r="GXW46" s="708" t="s">
        <v>1572</v>
      </c>
      <c r="GXX46" s="708" t="s">
        <v>1572</v>
      </c>
      <c r="GXY46" s="708" t="s">
        <v>1572</v>
      </c>
      <c r="GXZ46" s="708" t="s">
        <v>1572</v>
      </c>
      <c r="GYA46" s="708" t="s">
        <v>1572</v>
      </c>
      <c r="GYB46" s="708" t="s">
        <v>1572</v>
      </c>
      <c r="GYC46" s="708" t="s">
        <v>1572</v>
      </c>
      <c r="GYD46" s="708" t="s">
        <v>1572</v>
      </c>
      <c r="GYE46" s="708" t="s">
        <v>1572</v>
      </c>
      <c r="GYF46" s="708" t="s">
        <v>1572</v>
      </c>
      <c r="GYG46" s="708" t="s">
        <v>1572</v>
      </c>
      <c r="GYH46" s="708" t="s">
        <v>1572</v>
      </c>
      <c r="GYI46" s="708" t="s">
        <v>1572</v>
      </c>
      <c r="GYJ46" s="708" t="s">
        <v>1572</v>
      </c>
      <c r="GYK46" s="708" t="s">
        <v>1572</v>
      </c>
      <c r="GYL46" s="708" t="s">
        <v>1572</v>
      </c>
      <c r="GYM46" s="708" t="s">
        <v>1572</v>
      </c>
      <c r="GYN46" s="708" t="s">
        <v>1572</v>
      </c>
      <c r="GYO46" s="708" t="s">
        <v>1572</v>
      </c>
      <c r="GYP46" s="708" t="s">
        <v>1572</v>
      </c>
      <c r="GYQ46" s="708" t="s">
        <v>1572</v>
      </c>
      <c r="GYR46" s="708" t="s">
        <v>1572</v>
      </c>
      <c r="GYS46" s="708" t="s">
        <v>1572</v>
      </c>
      <c r="GYT46" s="708" t="s">
        <v>1572</v>
      </c>
      <c r="GYU46" s="708" t="s">
        <v>1572</v>
      </c>
      <c r="GYV46" s="708" t="s">
        <v>1572</v>
      </c>
      <c r="GYW46" s="708" t="s">
        <v>1572</v>
      </c>
      <c r="GYX46" s="708" t="s">
        <v>1572</v>
      </c>
      <c r="GYY46" s="708" t="s">
        <v>1572</v>
      </c>
      <c r="GYZ46" s="708" t="s">
        <v>1572</v>
      </c>
      <c r="GZA46" s="708" t="s">
        <v>1572</v>
      </c>
      <c r="GZB46" s="708" t="s">
        <v>1572</v>
      </c>
      <c r="GZC46" s="708" t="s">
        <v>1572</v>
      </c>
      <c r="GZD46" s="708" t="s">
        <v>1572</v>
      </c>
      <c r="GZE46" s="708" t="s">
        <v>1572</v>
      </c>
      <c r="GZF46" s="708" t="s">
        <v>1572</v>
      </c>
      <c r="GZG46" s="708" t="s">
        <v>1572</v>
      </c>
      <c r="GZH46" s="708" t="s">
        <v>1572</v>
      </c>
      <c r="GZI46" s="708" t="s">
        <v>1572</v>
      </c>
      <c r="GZJ46" s="708" t="s">
        <v>1572</v>
      </c>
      <c r="GZK46" s="708" t="s">
        <v>1572</v>
      </c>
      <c r="GZL46" s="708" t="s">
        <v>1572</v>
      </c>
      <c r="GZM46" s="708" t="s">
        <v>1572</v>
      </c>
      <c r="GZN46" s="708" t="s">
        <v>1572</v>
      </c>
      <c r="GZO46" s="708" t="s">
        <v>1572</v>
      </c>
      <c r="GZP46" s="708" t="s">
        <v>1572</v>
      </c>
      <c r="GZQ46" s="708" t="s">
        <v>1572</v>
      </c>
      <c r="GZR46" s="708" t="s">
        <v>1572</v>
      </c>
      <c r="GZS46" s="708" t="s">
        <v>1572</v>
      </c>
      <c r="GZT46" s="708" t="s">
        <v>1572</v>
      </c>
      <c r="GZU46" s="708" t="s">
        <v>1572</v>
      </c>
      <c r="GZV46" s="708" t="s">
        <v>1572</v>
      </c>
      <c r="GZW46" s="708" t="s">
        <v>1572</v>
      </c>
      <c r="GZX46" s="708" t="s">
        <v>1572</v>
      </c>
      <c r="GZY46" s="708" t="s">
        <v>1572</v>
      </c>
      <c r="GZZ46" s="708" t="s">
        <v>1572</v>
      </c>
      <c r="HAA46" s="708" t="s">
        <v>1572</v>
      </c>
      <c r="HAB46" s="708" t="s">
        <v>1572</v>
      </c>
      <c r="HAC46" s="708" t="s">
        <v>1572</v>
      </c>
      <c r="HAD46" s="708" t="s">
        <v>1572</v>
      </c>
      <c r="HAE46" s="708" t="s">
        <v>1572</v>
      </c>
      <c r="HAF46" s="708" t="s">
        <v>1572</v>
      </c>
      <c r="HAG46" s="708" t="s">
        <v>1572</v>
      </c>
      <c r="HAH46" s="708" t="s">
        <v>1572</v>
      </c>
      <c r="HAI46" s="708" t="s">
        <v>1572</v>
      </c>
      <c r="HAJ46" s="708" t="s">
        <v>1572</v>
      </c>
      <c r="HAK46" s="708" t="s">
        <v>1572</v>
      </c>
      <c r="HAL46" s="708" t="s">
        <v>1572</v>
      </c>
      <c r="HAM46" s="708" t="s">
        <v>1572</v>
      </c>
      <c r="HAN46" s="708" t="s">
        <v>1572</v>
      </c>
      <c r="HAO46" s="708" t="s">
        <v>1572</v>
      </c>
      <c r="HAP46" s="708" t="s">
        <v>1572</v>
      </c>
      <c r="HAQ46" s="708" t="s">
        <v>1572</v>
      </c>
      <c r="HAR46" s="708" t="s">
        <v>1572</v>
      </c>
      <c r="HAS46" s="708" t="s">
        <v>1572</v>
      </c>
      <c r="HAT46" s="708" t="s">
        <v>1572</v>
      </c>
      <c r="HAU46" s="708" t="s">
        <v>1572</v>
      </c>
      <c r="HAV46" s="708" t="s">
        <v>1572</v>
      </c>
      <c r="HAW46" s="708" t="s">
        <v>1572</v>
      </c>
      <c r="HAX46" s="708" t="s">
        <v>1572</v>
      </c>
      <c r="HAY46" s="708" t="s">
        <v>1572</v>
      </c>
      <c r="HAZ46" s="708" t="s">
        <v>1572</v>
      </c>
      <c r="HBA46" s="708" t="s">
        <v>1572</v>
      </c>
      <c r="HBB46" s="708" t="s">
        <v>1572</v>
      </c>
      <c r="HBC46" s="708" t="s">
        <v>1572</v>
      </c>
      <c r="HBD46" s="708" t="s">
        <v>1572</v>
      </c>
      <c r="HBE46" s="708" t="s">
        <v>1572</v>
      </c>
      <c r="HBF46" s="708" t="s">
        <v>1572</v>
      </c>
      <c r="HBG46" s="708" t="s">
        <v>1572</v>
      </c>
      <c r="HBH46" s="708" t="s">
        <v>1572</v>
      </c>
      <c r="HBI46" s="708" t="s">
        <v>1572</v>
      </c>
      <c r="HBJ46" s="708" t="s">
        <v>1572</v>
      </c>
      <c r="HBK46" s="708" t="s">
        <v>1572</v>
      </c>
      <c r="HBL46" s="708" t="s">
        <v>1572</v>
      </c>
      <c r="HBM46" s="708" t="s">
        <v>1572</v>
      </c>
      <c r="HBN46" s="708" t="s">
        <v>1572</v>
      </c>
      <c r="HBO46" s="708" t="s">
        <v>1572</v>
      </c>
      <c r="HBP46" s="708" t="s">
        <v>1572</v>
      </c>
      <c r="HBQ46" s="708" t="s">
        <v>1572</v>
      </c>
      <c r="HBR46" s="708" t="s">
        <v>1572</v>
      </c>
      <c r="HBS46" s="708" t="s">
        <v>1572</v>
      </c>
      <c r="HBT46" s="708" t="s">
        <v>1572</v>
      </c>
      <c r="HBU46" s="708" t="s">
        <v>1572</v>
      </c>
      <c r="HBV46" s="708" t="s">
        <v>1572</v>
      </c>
      <c r="HBW46" s="708" t="s">
        <v>1572</v>
      </c>
      <c r="HBX46" s="708" t="s">
        <v>1572</v>
      </c>
      <c r="HBY46" s="708" t="s">
        <v>1572</v>
      </c>
      <c r="HBZ46" s="708" t="s">
        <v>1572</v>
      </c>
      <c r="HCA46" s="708" t="s">
        <v>1572</v>
      </c>
      <c r="HCB46" s="708" t="s">
        <v>1572</v>
      </c>
      <c r="HCC46" s="708" t="s">
        <v>1572</v>
      </c>
      <c r="HCD46" s="708" t="s">
        <v>1572</v>
      </c>
      <c r="HCE46" s="708" t="s">
        <v>1572</v>
      </c>
      <c r="HCF46" s="708" t="s">
        <v>1572</v>
      </c>
      <c r="HCG46" s="708" t="s">
        <v>1572</v>
      </c>
      <c r="HCH46" s="708" t="s">
        <v>1572</v>
      </c>
      <c r="HCI46" s="708" t="s">
        <v>1572</v>
      </c>
      <c r="HCJ46" s="708" t="s">
        <v>1572</v>
      </c>
      <c r="HCK46" s="708" t="s">
        <v>1572</v>
      </c>
      <c r="HCL46" s="708" t="s">
        <v>1572</v>
      </c>
      <c r="HCM46" s="708" t="s">
        <v>1572</v>
      </c>
      <c r="HCN46" s="708" t="s">
        <v>1572</v>
      </c>
      <c r="HCO46" s="708" t="s">
        <v>1572</v>
      </c>
      <c r="HCP46" s="708" t="s">
        <v>1572</v>
      </c>
      <c r="HCQ46" s="708" t="s">
        <v>1572</v>
      </c>
      <c r="HCR46" s="708" t="s">
        <v>1572</v>
      </c>
      <c r="HCS46" s="708" t="s">
        <v>1572</v>
      </c>
      <c r="HCT46" s="708" t="s">
        <v>1572</v>
      </c>
      <c r="HCU46" s="708" t="s">
        <v>1572</v>
      </c>
      <c r="HCV46" s="708" t="s">
        <v>1572</v>
      </c>
      <c r="HCW46" s="708" t="s">
        <v>1572</v>
      </c>
      <c r="HCX46" s="708" t="s">
        <v>1572</v>
      </c>
      <c r="HCY46" s="708" t="s">
        <v>1572</v>
      </c>
      <c r="HCZ46" s="708" t="s">
        <v>1572</v>
      </c>
      <c r="HDA46" s="708" t="s">
        <v>1572</v>
      </c>
      <c r="HDB46" s="708" t="s">
        <v>1572</v>
      </c>
      <c r="HDC46" s="708" t="s">
        <v>1572</v>
      </c>
      <c r="HDD46" s="708" t="s">
        <v>1572</v>
      </c>
      <c r="HDE46" s="708" t="s">
        <v>1572</v>
      </c>
      <c r="HDF46" s="708" t="s">
        <v>1572</v>
      </c>
      <c r="HDG46" s="708" t="s">
        <v>1572</v>
      </c>
      <c r="HDH46" s="708" t="s">
        <v>1572</v>
      </c>
      <c r="HDI46" s="708" t="s">
        <v>1572</v>
      </c>
      <c r="HDJ46" s="708" t="s">
        <v>1572</v>
      </c>
      <c r="HDK46" s="708" t="s">
        <v>1572</v>
      </c>
      <c r="HDL46" s="708" t="s">
        <v>1572</v>
      </c>
      <c r="HDM46" s="708" t="s">
        <v>1572</v>
      </c>
      <c r="HDN46" s="708" t="s">
        <v>1572</v>
      </c>
      <c r="HDO46" s="708" t="s">
        <v>1572</v>
      </c>
      <c r="HDP46" s="708" t="s">
        <v>1572</v>
      </c>
      <c r="HDQ46" s="708" t="s">
        <v>1572</v>
      </c>
      <c r="HDR46" s="708" t="s">
        <v>1572</v>
      </c>
      <c r="HDS46" s="708" t="s">
        <v>1572</v>
      </c>
      <c r="HDT46" s="708" t="s">
        <v>1572</v>
      </c>
      <c r="HDU46" s="708" t="s">
        <v>1572</v>
      </c>
      <c r="HDV46" s="708" t="s">
        <v>1572</v>
      </c>
      <c r="HDW46" s="708" t="s">
        <v>1572</v>
      </c>
      <c r="HDX46" s="708" t="s">
        <v>1572</v>
      </c>
      <c r="HDY46" s="708" t="s">
        <v>1572</v>
      </c>
      <c r="HDZ46" s="708" t="s">
        <v>1572</v>
      </c>
      <c r="HEA46" s="708" t="s">
        <v>1572</v>
      </c>
      <c r="HEB46" s="708" t="s">
        <v>1572</v>
      </c>
      <c r="HEC46" s="708" t="s">
        <v>1572</v>
      </c>
      <c r="HED46" s="708" t="s">
        <v>1572</v>
      </c>
      <c r="HEE46" s="708" t="s">
        <v>1572</v>
      </c>
      <c r="HEF46" s="708" t="s">
        <v>1572</v>
      </c>
      <c r="HEG46" s="708" t="s">
        <v>1572</v>
      </c>
      <c r="HEH46" s="708" t="s">
        <v>1572</v>
      </c>
      <c r="HEI46" s="708" t="s">
        <v>1572</v>
      </c>
      <c r="HEJ46" s="708" t="s">
        <v>1572</v>
      </c>
      <c r="HEK46" s="708" t="s">
        <v>1572</v>
      </c>
      <c r="HEL46" s="708" t="s">
        <v>1572</v>
      </c>
      <c r="HEM46" s="708" t="s">
        <v>1572</v>
      </c>
      <c r="HEN46" s="708" t="s">
        <v>1572</v>
      </c>
      <c r="HEO46" s="708" t="s">
        <v>1572</v>
      </c>
      <c r="HEP46" s="708" t="s">
        <v>1572</v>
      </c>
      <c r="HEQ46" s="708" t="s">
        <v>1572</v>
      </c>
      <c r="HER46" s="708" t="s">
        <v>1572</v>
      </c>
      <c r="HES46" s="708" t="s">
        <v>1572</v>
      </c>
      <c r="HET46" s="708" t="s">
        <v>1572</v>
      </c>
      <c r="HEU46" s="708" t="s">
        <v>1572</v>
      </c>
      <c r="HEV46" s="708" t="s">
        <v>1572</v>
      </c>
      <c r="HEW46" s="708" t="s">
        <v>1572</v>
      </c>
      <c r="HEX46" s="708" t="s">
        <v>1572</v>
      </c>
      <c r="HEY46" s="708" t="s">
        <v>1572</v>
      </c>
      <c r="HEZ46" s="708" t="s">
        <v>1572</v>
      </c>
      <c r="HFA46" s="708" t="s">
        <v>1572</v>
      </c>
      <c r="HFB46" s="708" t="s">
        <v>1572</v>
      </c>
      <c r="HFC46" s="708" t="s">
        <v>1572</v>
      </c>
      <c r="HFD46" s="708" t="s">
        <v>1572</v>
      </c>
      <c r="HFE46" s="708" t="s">
        <v>1572</v>
      </c>
      <c r="HFF46" s="708" t="s">
        <v>1572</v>
      </c>
      <c r="HFG46" s="708" t="s">
        <v>1572</v>
      </c>
      <c r="HFH46" s="708" t="s">
        <v>1572</v>
      </c>
      <c r="HFI46" s="708" t="s">
        <v>1572</v>
      </c>
      <c r="HFJ46" s="708" t="s">
        <v>1572</v>
      </c>
      <c r="HFK46" s="708" t="s">
        <v>1572</v>
      </c>
      <c r="HFL46" s="708" t="s">
        <v>1572</v>
      </c>
      <c r="HFM46" s="708" t="s">
        <v>1572</v>
      </c>
      <c r="HFN46" s="708" t="s">
        <v>1572</v>
      </c>
      <c r="HFO46" s="708" t="s">
        <v>1572</v>
      </c>
      <c r="HFP46" s="708" t="s">
        <v>1572</v>
      </c>
      <c r="HFQ46" s="708" t="s">
        <v>1572</v>
      </c>
      <c r="HFR46" s="708" t="s">
        <v>1572</v>
      </c>
      <c r="HFS46" s="708" t="s">
        <v>1572</v>
      </c>
      <c r="HFT46" s="708" t="s">
        <v>1572</v>
      </c>
      <c r="HFU46" s="708" t="s">
        <v>1572</v>
      </c>
      <c r="HFV46" s="708" t="s">
        <v>1572</v>
      </c>
      <c r="HFW46" s="708" t="s">
        <v>1572</v>
      </c>
      <c r="HFX46" s="708" t="s">
        <v>1572</v>
      </c>
      <c r="HFY46" s="708" t="s">
        <v>1572</v>
      </c>
      <c r="HFZ46" s="708" t="s">
        <v>1572</v>
      </c>
      <c r="HGA46" s="708" t="s">
        <v>1572</v>
      </c>
      <c r="HGB46" s="708" t="s">
        <v>1572</v>
      </c>
      <c r="HGC46" s="708" t="s">
        <v>1572</v>
      </c>
      <c r="HGD46" s="708" t="s">
        <v>1572</v>
      </c>
      <c r="HGE46" s="708" t="s">
        <v>1572</v>
      </c>
      <c r="HGF46" s="708" t="s">
        <v>1572</v>
      </c>
      <c r="HGG46" s="708" t="s">
        <v>1572</v>
      </c>
      <c r="HGH46" s="708" t="s">
        <v>1572</v>
      </c>
      <c r="HGI46" s="708" t="s">
        <v>1572</v>
      </c>
      <c r="HGJ46" s="708" t="s">
        <v>1572</v>
      </c>
      <c r="HGK46" s="708" t="s">
        <v>1572</v>
      </c>
      <c r="HGL46" s="708" t="s">
        <v>1572</v>
      </c>
      <c r="HGM46" s="708" t="s">
        <v>1572</v>
      </c>
      <c r="HGN46" s="708" t="s">
        <v>1572</v>
      </c>
      <c r="HGO46" s="708" t="s">
        <v>1572</v>
      </c>
      <c r="HGP46" s="708" t="s">
        <v>1572</v>
      </c>
      <c r="HGQ46" s="708" t="s">
        <v>1572</v>
      </c>
      <c r="HGR46" s="708" t="s">
        <v>1572</v>
      </c>
      <c r="HGS46" s="708" t="s">
        <v>1572</v>
      </c>
      <c r="HGT46" s="708" t="s">
        <v>1572</v>
      </c>
      <c r="HGU46" s="708" t="s">
        <v>1572</v>
      </c>
      <c r="HGV46" s="708" t="s">
        <v>1572</v>
      </c>
      <c r="HGW46" s="708" t="s">
        <v>1572</v>
      </c>
      <c r="HGX46" s="708" t="s">
        <v>1572</v>
      </c>
      <c r="HGY46" s="708" t="s">
        <v>1572</v>
      </c>
      <c r="HGZ46" s="708" t="s">
        <v>1572</v>
      </c>
      <c r="HHA46" s="708" t="s">
        <v>1572</v>
      </c>
      <c r="HHB46" s="708" t="s">
        <v>1572</v>
      </c>
      <c r="HHC46" s="708" t="s">
        <v>1572</v>
      </c>
      <c r="HHD46" s="708" t="s">
        <v>1572</v>
      </c>
      <c r="HHE46" s="708" t="s">
        <v>1572</v>
      </c>
      <c r="HHF46" s="708" t="s">
        <v>1572</v>
      </c>
      <c r="HHG46" s="708" t="s">
        <v>1572</v>
      </c>
      <c r="HHH46" s="708" t="s">
        <v>1572</v>
      </c>
      <c r="HHI46" s="708" t="s">
        <v>1572</v>
      </c>
      <c r="HHJ46" s="708" t="s">
        <v>1572</v>
      </c>
      <c r="HHK46" s="708" t="s">
        <v>1572</v>
      </c>
      <c r="HHL46" s="708" t="s">
        <v>1572</v>
      </c>
      <c r="HHM46" s="708" t="s">
        <v>1572</v>
      </c>
      <c r="HHN46" s="708" t="s">
        <v>1572</v>
      </c>
      <c r="HHO46" s="708" t="s">
        <v>1572</v>
      </c>
      <c r="HHP46" s="708" t="s">
        <v>1572</v>
      </c>
      <c r="HHQ46" s="708" t="s">
        <v>1572</v>
      </c>
      <c r="HHR46" s="708" t="s">
        <v>1572</v>
      </c>
      <c r="HHS46" s="708" t="s">
        <v>1572</v>
      </c>
      <c r="HHT46" s="708" t="s">
        <v>1572</v>
      </c>
      <c r="HHU46" s="708" t="s">
        <v>1572</v>
      </c>
      <c r="HHV46" s="708" t="s">
        <v>1572</v>
      </c>
      <c r="HHW46" s="708" t="s">
        <v>1572</v>
      </c>
      <c r="HHX46" s="708" t="s">
        <v>1572</v>
      </c>
      <c r="HHY46" s="708" t="s">
        <v>1572</v>
      </c>
      <c r="HHZ46" s="708" t="s">
        <v>1572</v>
      </c>
      <c r="HIA46" s="708" t="s">
        <v>1572</v>
      </c>
      <c r="HIB46" s="708" t="s">
        <v>1572</v>
      </c>
      <c r="HIC46" s="708" t="s">
        <v>1572</v>
      </c>
      <c r="HID46" s="708" t="s">
        <v>1572</v>
      </c>
      <c r="HIE46" s="708" t="s">
        <v>1572</v>
      </c>
      <c r="HIF46" s="708" t="s">
        <v>1572</v>
      </c>
      <c r="HIG46" s="708" t="s">
        <v>1572</v>
      </c>
      <c r="HIH46" s="708" t="s">
        <v>1572</v>
      </c>
      <c r="HII46" s="708" t="s">
        <v>1572</v>
      </c>
      <c r="HIJ46" s="708" t="s">
        <v>1572</v>
      </c>
      <c r="HIK46" s="708" t="s">
        <v>1572</v>
      </c>
      <c r="HIL46" s="708" t="s">
        <v>1572</v>
      </c>
      <c r="HIM46" s="708" t="s">
        <v>1572</v>
      </c>
      <c r="HIN46" s="708" t="s">
        <v>1572</v>
      </c>
      <c r="HIO46" s="708" t="s">
        <v>1572</v>
      </c>
      <c r="HIP46" s="708" t="s">
        <v>1572</v>
      </c>
      <c r="HIQ46" s="708" t="s">
        <v>1572</v>
      </c>
      <c r="HIR46" s="708" t="s">
        <v>1572</v>
      </c>
      <c r="HIS46" s="708" t="s">
        <v>1572</v>
      </c>
      <c r="HIT46" s="708" t="s">
        <v>1572</v>
      </c>
      <c r="HIU46" s="708" t="s">
        <v>1572</v>
      </c>
      <c r="HIV46" s="708" t="s">
        <v>1572</v>
      </c>
      <c r="HIW46" s="708" t="s">
        <v>1572</v>
      </c>
      <c r="HIX46" s="708" t="s">
        <v>1572</v>
      </c>
      <c r="HIY46" s="708" t="s">
        <v>1572</v>
      </c>
      <c r="HIZ46" s="708" t="s">
        <v>1572</v>
      </c>
      <c r="HJA46" s="708" t="s">
        <v>1572</v>
      </c>
      <c r="HJB46" s="708" t="s">
        <v>1572</v>
      </c>
      <c r="HJC46" s="708" t="s">
        <v>1572</v>
      </c>
      <c r="HJD46" s="708" t="s">
        <v>1572</v>
      </c>
      <c r="HJE46" s="708" t="s">
        <v>1572</v>
      </c>
      <c r="HJF46" s="708" t="s">
        <v>1572</v>
      </c>
      <c r="HJG46" s="708" t="s">
        <v>1572</v>
      </c>
      <c r="HJH46" s="708" t="s">
        <v>1572</v>
      </c>
      <c r="HJI46" s="708" t="s">
        <v>1572</v>
      </c>
      <c r="HJJ46" s="708" t="s">
        <v>1572</v>
      </c>
      <c r="HJK46" s="708" t="s">
        <v>1572</v>
      </c>
      <c r="HJL46" s="708" t="s">
        <v>1572</v>
      </c>
      <c r="HJM46" s="708" t="s">
        <v>1572</v>
      </c>
      <c r="HJN46" s="708" t="s">
        <v>1572</v>
      </c>
      <c r="HJO46" s="708" t="s">
        <v>1572</v>
      </c>
      <c r="HJP46" s="708" t="s">
        <v>1572</v>
      </c>
      <c r="HJQ46" s="708" t="s">
        <v>1572</v>
      </c>
      <c r="HJR46" s="708" t="s">
        <v>1572</v>
      </c>
      <c r="HJS46" s="708" t="s">
        <v>1572</v>
      </c>
      <c r="HJT46" s="708" t="s">
        <v>1572</v>
      </c>
      <c r="HJU46" s="708" t="s">
        <v>1572</v>
      </c>
      <c r="HJV46" s="708" t="s">
        <v>1572</v>
      </c>
      <c r="HJW46" s="708" t="s">
        <v>1572</v>
      </c>
      <c r="HJX46" s="708" t="s">
        <v>1572</v>
      </c>
      <c r="HJY46" s="708" t="s">
        <v>1572</v>
      </c>
      <c r="HJZ46" s="708" t="s">
        <v>1572</v>
      </c>
      <c r="HKA46" s="708" t="s">
        <v>1572</v>
      </c>
      <c r="HKB46" s="708" t="s">
        <v>1572</v>
      </c>
      <c r="HKC46" s="708" t="s">
        <v>1572</v>
      </c>
      <c r="HKD46" s="708" t="s">
        <v>1572</v>
      </c>
      <c r="HKE46" s="708" t="s">
        <v>1572</v>
      </c>
      <c r="HKF46" s="708" t="s">
        <v>1572</v>
      </c>
      <c r="HKG46" s="708" t="s">
        <v>1572</v>
      </c>
      <c r="HKH46" s="708" t="s">
        <v>1572</v>
      </c>
      <c r="HKI46" s="708" t="s">
        <v>1572</v>
      </c>
      <c r="HKJ46" s="708" t="s">
        <v>1572</v>
      </c>
      <c r="HKK46" s="708" t="s">
        <v>1572</v>
      </c>
      <c r="HKL46" s="708" t="s">
        <v>1572</v>
      </c>
      <c r="HKM46" s="708" t="s">
        <v>1572</v>
      </c>
      <c r="HKN46" s="708" t="s">
        <v>1572</v>
      </c>
      <c r="HKO46" s="708" t="s">
        <v>1572</v>
      </c>
      <c r="HKP46" s="708" t="s">
        <v>1572</v>
      </c>
      <c r="HKQ46" s="708" t="s">
        <v>1572</v>
      </c>
      <c r="HKR46" s="708" t="s">
        <v>1572</v>
      </c>
      <c r="HKS46" s="708" t="s">
        <v>1572</v>
      </c>
      <c r="HKT46" s="708" t="s">
        <v>1572</v>
      </c>
      <c r="HKU46" s="708" t="s">
        <v>1572</v>
      </c>
      <c r="HKV46" s="708" t="s">
        <v>1572</v>
      </c>
      <c r="HKW46" s="708" t="s">
        <v>1572</v>
      </c>
      <c r="HKX46" s="708" t="s">
        <v>1572</v>
      </c>
      <c r="HKY46" s="708" t="s">
        <v>1572</v>
      </c>
      <c r="HKZ46" s="708" t="s">
        <v>1572</v>
      </c>
      <c r="HLA46" s="708" t="s">
        <v>1572</v>
      </c>
      <c r="HLB46" s="708" t="s">
        <v>1572</v>
      </c>
      <c r="HLC46" s="708" t="s">
        <v>1572</v>
      </c>
      <c r="HLD46" s="708" t="s">
        <v>1572</v>
      </c>
      <c r="HLE46" s="708" t="s">
        <v>1572</v>
      </c>
      <c r="HLF46" s="708" t="s">
        <v>1572</v>
      </c>
      <c r="HLG46" s="708" t="s">
        <v>1572</v>
      </c>
      <c r="HLH46" s="708" t="s">
        <v>1572</v>
      </c>
      <c r="HLI46" s="708" t="s">
        <v>1572</v>
      </c>
      <c r="HLJ46" s="708" t="s">
        <v>1572</v>
      </c>
      <c r="HLK46" s="708" t="s">
        <v>1572</v>
      </c>
      <c r="HLL46" s="708" t="s">
        <v>1572</v>
      </c>
      <c r="HLM46" s="708" t="s">
        <v>1572</v>
      </c>
      <c r="HLN46" s="708" t="s">
        <v>1572</v>
      </c>
      <c r="HLO46" s="708" t="s">
        <v>1572</v>
      </c>
      <c r="HLP46" s="708" t="s">
        <v>1572</v>
      </c>
      <c r="HLQ46" s="708" t="s">
        <v>1572</v>
      </c>
      <c r="HLR46" s="708" t="s">
        <v>1572</v>
      </c>
      <c r="HLS46" s="708" t="s">
        <v>1572</v>
      </c>
      <c r="HLT46" s="708" t="s">
        <v>1572</v>
      </c>
      <c r="HLU46" s="708" t="s">
        <v>1572</v>
      </c>
      <c r="HLV46" s="708" t="s">
        <v>1572</v>
      </c>
      <c r="HLW46" s="708" t="s">
        <v>1572</v>
      </c>
      <c r="HLX46" s="708" t="s">
        <v>1572</v>
      </c>
      <c r="HLY46" s="708" t="s">
        <v>1572</v>
      </c>
      <c r="HLZ46" s="708" t="s">
        <v>1572</v>
      </c>
      <c r="HMA46" s="708" t="s">
        <v>1572</v>
      </c>
      <c r="HMB46" s="708" t="s">
        <v>1572</v>
      </c>
      <c r="HMC46" s="708" t="s">
        <v>1572</v>
      </c>
      <c r="HMD46" s="708" t="s">
        <v>1572</v>
      </c>
      <c r="HME46" s="708" t="s">
        <v>1572</v>
      </c>
      <c r="HMF46" s="708" t="s">
        <v>1572</v>
      </c>
      <c r="HMG46" s="708" t="s">
        <v>1572</v>
      </c>
      <c r="HMH46" s="708" t="s">
        <v>1572</v>
      </c>
      <c r="HMI46" s="708" t="s">
        <v>1572</v>
      </c>
      <c r="HMJ46" s="708" t="s">
        <v>1572</v>
      </c>
      <c r="HMK46" s="708" t="s">
        <v>1572</v>
      </c>
      <c r="HML46" s="708" t="s">
        <v>1572</v>
      </c>
      <c r="HMM46" s="708" t="s">
        <v>1572</v>
      </c>
      <c r="HMN46" s="708" t="s">
        <v>1572</v>
      </c>
      <c r="HMO46" s="708" t="s">
        <v>1572</v>
      </c>
      <c r="HMP46" s="708" t="s">
        <v>1572</v>
      </c>
      <c r="HMQ46" s="708" t="s">
        <v>1572</v>
      </c>
      <c r="HMR46" s="708" t="s">
        <v>1572</v>
      </c>
      <c r="HMS46" s="708" t="s">
        <v>1572</v>
      </c>
      <c r="HMT46" s="708" t="s">
        <v>1572</v>
      </c>
      <c r="HMU46" s="708" t="s">
        <v>1572</v>
      </c>
      <c r="HMV46" s="708" t="s">
        <v>1572</v>
      </c>
      <c r="HMW46" s="708" t="s">
        <v>1572</v>
      </c>
      <c r="HMX46" s="708" t="s">
        <v>1572</v>
      </c>
      <c r="HMY46" s="708" t="s">
        <v>1572</v>
      </c>
      <c r="HMZ46" s="708" t="s">
        <v>1572</v>
      </c>
      <c r="HNA46" s="708" t="s">
        <v>1572</v>
      </c>
      <c r="HNB46" s="708" t="s">
        <v>1572</v>
      </c>
      <c r="HNC46" s="708" t="s">
        <v>1572</v>
      </c>
      <c r="HND46" s="708" t="s">
        <v>1572</v>
      </c>
      <c r="HNE46" s="708" t="s">
        <v>1572</v>
      </c>
      <c r="HNF46" s="708" t="s">
        <v>1572</v>
      </c>
      <c r="HNG46" s="708" t="s">
        <v>1572</v>
      </c>
      <c r="HNH46" s="708" t="s">
        <v>1572</v>
      </c>
      <c r="HNI46" s="708" t="s">
        <v>1572</v>
      </c>
      <c r="HNJ46" s="708" t="s">
        <v>1572</v>
      </c>
      <c r="HNK46" s="708" t="s">
        <v>1572</v>
      </c>
      <c r="HNL46" s="708" t="s">
        <v>1572</v>
      </c>
      <c r="HNM46" s="708" t="s">
        <v>1572</v>
      </c>
      <c r="HNN46" s="708" t="s">
        <v>1572</v>
      </c>
      <c r="HNO46" s="708" t="s">
        <v>1572</v>
      </c>
      <c r="HNP46" s="708" t="s">
        <v>1572</v>
      </c>
      <c r="HNQ46" s="708" t="s">
        <v>1572</v>
      </c>
      <c r="HNR46" s="708" t="s">
        <v>1572</v>
      </c>
      <c r="HNS46" s="708" t="s">
        <v>1572</v>
      </c>
      <c r="HNT46" s="708" t="s">
        <v>1572</v>
      </c>
      <c r="HNU46" s="708" t="s">
        <v>1572</v>
      </c>
      <c r="HNV46" s="708" t="s">
        <v>1572</v>
      </c>
      <c r="HNW46" s="708" t="s">
        <v>1572</v>
      </c>
      <c r="HNX46" s="708" t="s">
        <v>1572</v>
      </c>
      <c r="HNY46" s="708" t="s">
        <v>1572</v>
      </c>
      <c r="HNZ46" s="708" t="s">
        <v>1572</v>
      </c>
      <c r="HOA46" s="708" t="s">
        <v>1572</v>
      </c>
      <c r="HOB46" s="708" t="s">
        <v>1572</v>
      </c>
      <c r="HOC46" s="708" t="s">
        <v>1572</v>
      </c>
      <c r="HOD46" s="708" t="s">
        <v>1572</v>
      </c>
      <c r="HOE46" s="708" t="s">
        <v>1572</v>
      </c>
      <c r="HOF46" s="708" t="s">
        <v>1572</v>
      </c>
      <c r="HOG46" s="708" t="s">
        <v>1572</v>
      </c>
      <c r="HOH46" s="708" t="s">
        <v>1572</v>
      </c>
      <c r="HOI46" s="708" t="s">
        <v>1572</v>
      </c>
      <c r="HOJ46" s="708" t="s">
        <v>1572</v>
      </c>
      <c r="HOK46" s="708" t="s">
        <v>1572</v>
      </c>
      <c r="HOL46" s="708" t="s">
        <v>1572</v>
      </c>
      <c r="HOM46" s="708" t="s">
        <v>1572</v>
      </c>
      <c r="HON46" s="708" t="s">
        <v>1572</v>
      </c>
      <c r="HOO46" s="708" t="s">
        <v>1572</v>
      </c>
      <c r="HOP46" s="708" t="s">
        <v>1572</v>
      </c>
      <c r="HOQ46" s="708" t="s">
        <v>1572</v>
      </c>
      <c r="HOR46" s="708" t="s">
        <v>1572</v>
      </c>
      <c r="HOS46" s="708" t="s">
        <v>1572</v>
      </c>
      <c r="HOT46" s="708" t="s">
        <v>1572</v>
      </c>
      <c r="HOU46" s="708" t="s">
        <v>1572</v>
      </c>
      <c r="HOV46" s="708" t="s">
        <v>1572</v>
      </c>
      <c r="HOW46" s="708" t="s">
        <v>1572</v>
      </c>
      <c r="HOX46" s="708" t="s">
        <v>1572</v>
      </c>
      <c r="HOY46" s="708" t="s">
        <v>1572</v>
      </c>
      <c r="HOZ46" s="708" t="s">
        <v>1572</v>
      </c>
      <c r="HPA46" s="708" t="s">
        <v>1572</v>
      </c>
      <c r="HPB46" s="708" t="s">
        <v>1572</v>
      </c>
      <c r="HPC46" s="708" t="s">
        <v>1572</v>
      </c>
      <c r="HPD46" s="708" t="s">
        <v>1572</v>
      </c>
      <c r="HPE46" s="708" t="s">
        <v>1572</v>
      </c>
      <c r="HPF46" s="708" t="s">
        <v>1572</v>
      </c>
      <c r="HPG46" s="708" t="s">
        <v>1572</v>
      </c>
      <c r="HPH46" s="708" t="s">
        <v>1572</v>
      </c>
      <c r="HPI46" s="708" t="s">
        <v>1572</v>
      </c>
      <c r="HPJ46" s="708" t="s">
        <v>1572</v>
      </c>
      <c r="HPK46" s="708" t="s">
        <v>1572</v>
      </c>
      <c r="HPL46" s="708" t="s">
        <v>1572</v>
      </c>
      <c r="HPM46" s="708" t="s">
        <v>1572</v>
      </c>
      <c r="HPN46" s="708" t="s">
        <v>1572</v>
      </c>
      <c r="HPO46" s="708" t="s">
        <v>1572</v>
      </c>
      <c r="HPP46" s="708" t="s">
        <v>1572</v>
      </c>
      <c r="HPQ46" s="708" t="s">
        <v>1572</v>
      </c>
      <c r="HPR46" s="708" t="s">
        <v>1572</v>
      </c>
      <c r="HPS46" s="708" t="s">
        <v>1572</v>
      </c>
      <c r="HPT46" s="708" t="s">
        <v>1572</v>
      </c>
      <c r="HPU46" s="708" t="s">
        <v>1572</v>
      </c>
      <c r="HPV46" s="708" t="s">
        <v>1572</v>
      </c>
      <c r="HPW46" s="708" t="s">
        <v>1572</v>
      </c>
      <c r="HPX46" s="708" t="s">
        <v>1572</v>
      </c>
      <c r="HPY46" s="708" t="s">
        <v>1572</v>
      </c>
      <c r="HPZ46" s="708" t="s">
        <v>1572</v>
      </c>
      <c r="HQA46" s="708" t="s">
        <v>1572</v>
      </c>
      <c r="HQB46" s="708" t="s">
        <v>1572</v>
      </c>
      <c r="HQC46" s="708" t="s">
        <v>1572</v>
      </c>
      <c r="HQD46" s="708" t="s">
        <v>1572</v>
      </c>
      <c r="HQE46" s="708" t="s">
        <v>1572</v>
      </c>
      <c r="HQF46" s="708" t="s">
        <v>1572</v>
      </c>
      <c r="HQG46" s="708" t="s">
        <v>1572</v>
      </c>
      <c r="HQH46" s="708" t="s">
        <v>1572</v>
      </c>
      <c r="HQI46" s="708" t="s">
        <v>1572</v>
      </c>
      <c r="HQJ46" s="708" t="s">
        <v>1572</v>
      </c>
      <c r="HQK46" s="708" t="s">
        <v>1572</v>
      </c>
      <c r="HQL46" s="708" t="s">
        <v>1572</v>
      </c>
      <c r="HQM46" s="708" t="s">
        <v>1572</v>
      </c>
      <c r="HQN46" s="708" t="s">
        <v>1572</v>
      </c>
      <c r="HQO46" s="708" t="s">
        <v>1572</v>
      </c>
      <c r="HQP46" s="708" t="s">
        <v>1572</v>
      </c>
      <c r="HQQ46" s="708" t="s">
        <v>1572</v>
      </c>
      <c r="HQR46" s="708" t="s">
        <v>1572</v>
      </c>
      <c r="HQS46" s="708" t="s">
        <v>1572</v>
      </c>
      <c r="HQT46" s="708" t="s">
        <v>1572</v>
      </c>
      <c r="HQU46" s="708" t="s">
        <v>1572</v>
      </c>
      <c r="HQV46" s="708" t="s">
        <v>1572</v>
      </c>
      <c r="HQW46" s="708" t="s">
        <v>1572</v>
      </c>
      <c r="HQX46" s="708" t="s">
        <v>1572</v>
      </c>
      <c r="HQY46" s="708" t="s">
        <v>1572</v>
      </c>
      <c r="HQZ46" s="708" t="s">
        <v>1572</v>
      </c>
      <c r="HRA46" s="708" t="s">
        <v>1572</v>
      </c>
      <c r="HRB46" s="708" t="s">
        <v>1572</v>
      </c>
      <c r="HRC46" s="708" t="s">
        <v>1572</v>
      </c>
      <c r="HRD46" s="708" t="s">
        <v>1572</v>
      </c>
      <c r="HRE46" s="708" t="s">
        <v>1572</v>
      </c>
      <c r="HRF46" s="708" t="s">
        <v>1572</v>
      </c>
      <c r="HRG46" s="708" t="s">
        <v>1572</v>
      </c>
      <c r="HRH46" s="708" t="s">
        <v>1572</v>
      </c>
      <c r="HRI46" s="708" t="s">
        <v>1572</v>
      </c>
      <c r="HRJ46" s="708" t="s">
        <v>1572</v>
      </c>
      <c r="HRK46" s="708" t="s">
        <v>1572</v>
      </c>
      <c r="HRL46" s="708" t="s">
        <v>1572</v>
      </c>
      <c r="HRM46" s="708" t="s">
        <v>1572</v>
      </c>
      <c r="HRN46" s="708" t="s">
        <v>1572</v>
      </c>
      <c r="HRO46" s="708" t="s">
        <v>1572</v>
      </c>
      <c r="HRP46" s="708" t="s">
        <v>1572</v>
      </c>
      <c r="HRQ46" s="708" t="s">
        <v>1572</v>
      </c>
      <c r="HRR46" s="708" t="s">
        <v>1572</v>
      </c>
      <c r="HRS46" s="708" t="s">
        <v>1572</v>
      </c>
      <c r="HRT46" s="708" t="s">
        <v>1572</v>
      </c>
      <c r="HRU46" s="708" t="s">
        <v>1572</v>
      </c>
      <c r="HRV46" s="708" t="s">
        <v>1572</v>
      </c>
      <c r="HRW46" s="708" t="s">
        <v>1572</v>
      </c>
      <c r="HRX46" s="708" t="s">
        <v>1572</v>
      </c>
      <c r="HRY46" s="708" t="s">
        <v>1572</v>
      </c>
      <c r="HRZ46" s="708" t="s">
        <v>1572</v>
      </c>
      <c r="HSA46" s="708" t="s">
        <v>1572</v>
      </c>
      <c r="HSB46" s="708" t="s">
        <v>1572</v>
      </c>
      <c r="HSC46" s="708" t="s">
        <v>1572</v>
      </c>
      <c r="HSD46" s="708" t="s">
        <v>1572</v>
      </c>
      <c r="HSE46" s="708" t="s">
        <v>1572</v>
      </c>
      <c r="HSF46" s="708" t="s">
        <v>1572</v>
      </c>
      <c r="HSG46" s="708" t="s">
        <v>1572</v>
      </c>
      <c r="HSH46" s="708" t="s">
        <v>1572</v>
      </c>
      <c r="HSI46" s="708" t="s">
        <v>1572</v>
      </c>
      <c r="HSJ46" s="708" t="s">
        <v>1572</v>
      </c>
      <c r="HSK46" s="708" t="s">
        <v>1572</v>
      </c>
      <c r="HSL46" s="708" t="s">
        <v>1572</v>
      </c>
      <c r="HSM46" s="708" t="s">
        <v>1572</v>
      </c>
      <c r="HSN46" s="708" t="s">
        <v>1572</v>
      </c>
      <c r="HSO46" s="708" t="s">
        <v>1572</v>
      </c>
      <c r="HSP46" s="708" t="s">
        <v>1572</v>
      </c>
      <c r="HSQ46" s="708" t="s">
        <v>1572</v>
      </c>
      <c r="HSR46" s="708" t="s">
        <v>1572</v>
      </c>
      <c r="HSS46" s="708" t="s">
        <v>1572</v>
      </c>
      <c r="HST46" s="708" t="s">
        <v>1572</v>
      </c>
      <c r="HSU46" s="708" t="s">
        <v>1572</v>
      </c>
      <c r="HSV46" s="708" t="s">
        <v>1572</v>
      </c>
      <c r="HSW46" s="708" t="s">
        <v>1572</v>
      </c>
      <c r="HSX46" s="708" t="s">
        <v>1572</v>
      </c>
      <c r="HSY46" s="708" t="s">
        <v>1572</v>
      </c>
      <c r="HSZ46" s="708" t="s">
        <v>1572</v>
      </c>
      <c r="HTA46" s="708" t="s">
        <v>1572</v>
      </c>
      <c r="HTB46" s="708" t="s">
        <v>1572</v>
      </c>
      <c r="HTC46" s="708" t="s">
        <v>1572</v>
      </c>
      <c r="HTD46" s="708" t="s">
        <v>1572</v>
      </c>
      <c r="HTE46" s="708" t="s">
        <v>1572</v>
      </c>
      <c r="HTF46" s="708" t="s">
        <v>1572</v>
      </c>
      <c r="HTG46" s="708" t="s">
        <v>1572</v>
      </c>
      <c r="HTH46" s="708" t="s">
        <v>1572</v>
      </c>
      <c r="HTI46" s="708" t="s">
        <v>1572</v>
      </c>
      <c r="HTJ46" s="708" t="s">
        <v>1572</v>
      </c>
      <c r="HTK46" s="708" t="s">
        <v>1572</v>
      </c>
      <c r="HTL46" s="708" t="s">
        <v>1572</v>
      </c>
      <c r="HTM46" s="708" t="s">
        <v>1572</v>
      </c>
      <c r="HTN46" s="708" t="s">
        <v>1572</v>
      </c>
      <c r="HTO46" s="708" t="s">
        <v>1572</v>
      </c>
      <c r="HTP46" s="708" t="s">
        <v>1572</v>
      </c>
      <c r="HTQ46" s="708" t="s">
        <v>1572</v>
      </c>
      <c r="HTR46" s="708" t="s">
        <v>1572</v>
      </c>
      <c r="HTS46" s="708" t="s">
        <v>1572</v>
      </c>
      <c r="HTT46" s="708" t="s">
        <v>1572</v>
      </c>
      <c r="HTU46" s="708" t="s">
        <v>1572</v>
      </c>
      <c r="HTV46" s="708" t="s">
        <v>1572</v>
      </c>
      <c r="HTW46" s="708" t="s">
        <v>1572</v>
      </c>
      <c r="HTX46" s="708" t="s">
        <v>1572</v>
      </c>
      <c r="HTY46" s="708" t="s">
        <v>1572</v>
      </c>
      <c r="HTZ46" s="708" t="s">
        <v>1572</v>
      </c>
      <c r="HUA46" s="708" t="s">
        <v>1572</v>
      </c>
      <c r="HUB46" s="708" t="s">
        <v>1572</v>
      </c>
      <c r="HUC46" s="708" t="s">
        <v>1572</v>
      </c>
      <c r="HUD46" s="708" t="s">
        <v>1572</v>
      </c>
      <c r="HUE46" s="708" t="s">
        <v>1572</v>
      </c>
      <c r="HUF46" s="708" t="s">
        <v>1572</v>
      </c>
      <c r="HUG46" s="708" t="s">
        <v>1572</v>
      </c>
      <c r="HUH46" s="708" t="s">
        <v>1572</v>
      </c>
      <c r="HUI46" s="708" t="s">
        <v>1572</v>
      </c>
      <c r="HUJ46" s="708" t="s">
        <v>1572</v>
      </c>
      <c r="HUK46" s="708" t="s">
        <v>1572</v>
      </c>
      <c r="HUL46" s="708" t="s">
        <v>1572</v>
      </c>
      <c r="HUM46" s="708" t="s">
        <v>1572</v>
      </c>
      <c r="HUN46" s="708" t="s">
        <v>1572</v>
      </c>
      <c r="HUO46" s="708" t="s">
        <v>1572</v>
      </c>
      <c r="HUP46" s="708" t="s">
        <v>1572</v>
      </c>
      <c r="HUQ46" s="708" t="s">
        <v>1572</v>
      </c>
      <c r="HUR46" s="708" t="s">
        <v>1572</v>
      </c>
      <c r="HUS46" s="708" t="s">
        <v>1572</v>
      </c>
      <c r="HUT46" s="708" t="s">
        <v>1572</v>
      </c>
      <c r="HUU46" s="708" t="s">
        <v>1572</v>
      </c>
      <c r="HUV46" s="708" t="s">
        <v>1572</v>
      </c>
      <c r="HUW46" s="708" t="s">
        <v>1572</v>
      </c>
      <c r="HUX46" s="708" t="s">
        <v>1572</v>
      </c>
      <c r="HUY46" s="708" t="s">
        <v>1572</v>
      </c>
      <c r="HUZ46" s="708" t="s">
        <v>1572</v>
      </c>
      <c r="HVA46" s="708" t="s">
        <v>1572</v>
      </c>
      <c r="HVB46" s="708" t="s">
        <v>1572</v>
      </c>
      <c r="HVC46" s="708" t="s">
        <v>1572</v>
      </c>
      <c r="HVD46" s="708" t="s">
        <v>1572</v>
      </c>
      <c r="HVE46" s="708" t="s">
        <v>1572</v>
      </c>
      <c r="HVF46" s="708" t="s">
        <v>1572</v>
      </c>
      <c r="HVG46" s="708" t="s">
        <v>1572</v>
      </c>
      <c r="HVH46" s="708" t="s">
        <v>1572</v>
      </c>
      <c r="HVI46" s="708" t="s">
        <v>1572</v>
      </c>
      <c r="HVJ46" s="708" t="s">
        <v>1572</v>
      </c>
      <c r="HVK46" s="708" t="s">
        <v>1572</v>
      </c>
      <c r="HVL46" s="708" t="s">
        <v>1572</v>
      </c>
      <c r="HVM46" s="708" t="s">
        <v>1572</v>
      </c>
      <c r="HVN46" s="708" t="s">
        <v>1572</v>
      </c>
      <c r="HVO46" s="708" t="s">
        <v>1572</v>
      </c>
      <c r="HVP46" s="708" t="s">
        <v>1572</v>
      </c>
      <c r="HVQ46" s="708" t="s">
        <v>1572</v>
      </c>
      <c r="HVR46" s="708" t="s">
        <v>1572</v>
      </c>
      <c r="HVS46" s="708" t="s">
        <v>1572</v>
      </c>
      <c r="HVT46" s="708" t="s">
        <v>1572</v>
      </c>
      <c r="HVU46" s="708" t="s">
        <v>1572</v>
      </c>
      <c r="HVV46" s="708" t="s">
        <v>1572</v>
      </c>
      <c r="HVW46" s="708" t="s">
        <v>1572</v>
      </c>
      <c r="HVX46" s="708" t="s">
        <v>1572</v>
      </c>
      <c r="HVY46" s="708" t="s">
        <v>1572</v>
      </c>
      <c r="HVZ46" s="708" t="s">
        <v>1572</v>
      </c>
      <c r="HWA46" s="708" t="s">
        <v>1572</v>
      </c>
      <c r="HWB46" s="708" t="s">
        <v>1572</v>
      </c>
      <c r="HWC46" s="708" t="s">
        <v>1572</v>
      </c>
      <c r="HWD46" s="708" t="s">
        <v>1572</v>
      </c>
      <c r="HWE46" s="708" t="s">
        <v>1572</v>
      </c>
      <c r="HWF46" s="708" t="s">
        <v>1572</v>
      </c>
      <c r="HWG46" s="708" t="s">
        <v>1572</v>
      </c>
      <c r="HWH46" s="708" t="s">
        <v>1572</v>
      </c>
      <c r="HWI46" s="708" t="s">
        <v>1572</v>
      </c>
      <c r="HWJ46" s="708" t="s">
        <v>1572</v>
      </c>
      <c r="HWK46" s="708" t="s">
        <v>1572</v>
      </c>
      <c r="HWL46" s="708" t="s">
        <v>1572</v>
      </c>
      <c r="HWM46" s="708" t="s">
        <v>1572</v>
      </c>
      <c r="HWN46" s="708" t="s">
        <v>1572</v>
      </c>
      <c r="HWO46" s="708" t="s">
        <v>1572</v>
      </c>
      <c r="HWP46" s="708" t="s">
        <v>1572</v>
      </c>
      <c r="HWQ46" s="708" t="s">
        <v>1572</v>
      </c>
      <c r="HWR46" s="708" t="s">
        <v>1572</v>
      </c>
      <c r="HWS46" s="708" t="s">
        <v>1572</v>
      </c>
      <c r="HWT46" s="708" t="s">
        <v>1572</v>
      </c>
      <c r="HWU46" s="708" t="s">
        <v>1572</v>
      </c>
      <c r="HWV46" s="708" t="s">
        <v>1572</v>
      </c>
      <c r="HWW46" s="708" t="s">
        <v>1572</v>
      </c>
      <c r="HWX46" s="708" t="s">
        <v>1572</v>
      </c>
      <c r="HWY46" s="708" t="s">
        <v>1572</v>
      </c>
      <c r="HWZ46" s="708" t="s">
        <v>1572</v>
      </c>
      <c r="HXA46" s="708" t="s">
        <v>1572</v>
      </c>
      <c r="HXB46" s="708" t="s">
        <v>1572</v>
      </c>
      <c r="HXC46" s="708" t="s">
        <v>1572</v>
      </c>
      <c r="HXD46" s="708" t="s">
        <v>1572</v>
      </c>
      <c r="HXE46" s="708" t="s">
        <v>1572</v>
      </c>
      <c r="HXF46" s="708" t="s">
        <v>1572</v>
      </c>
      <c r="HXG46" s="708" t="s">
        <v>1572</v>
      </c>
      <c r="HXH46" s="708" t="s">
        <v>1572</v>
      </c>
      <c r="HXI46" s="708" t="s">
        <v>1572</v>
      </c>
      <c r="HXJ46" s="708" t="s">
        <v>1572</v>
      </c>
      <c r="HXK46" s="708" t="s">
        <v>1572</v>
      </c>
      <c r="HXL46" s="708" t="s">
        <v>1572</v>
      </c>
      <c r="HXM46" s="708" t="s">
        <v>1572</v>
      </c>
      <c r="HXN46" s="708" t="s">
        <v>1572</v>
      </c>
      <c r="HXO46" s="708" t="s">
        <v>1572</v>
      </c>
      <c r="HXP46" s="708" t="s">
        <v>1572</v>
      </c>
      <c r="HXQ46" s="708" t="s">
        <v>1572</v>
      </c>
      <c r="HXR46" s="708" t="s">
        <v>1572</v>
      </c>
      <c r="HXS46" s="708" t="s">
        <v>1572</v>
      </c>
      <c r="HXT46" s="708" t="s">
        <v>1572</v>
      </c>
      <c r="HXU46" s="708" t="s">
        <v>1572</v>
      </c>
      <c r="HXV46" s="708" t="s">
        <v>1572</v>
      </c>
      <c r="HXW46" s="708" t="s">
        <v>1572</v>
      </c>
      <c r="HXX46" s="708" t="s">
        <v>1572</v>
      </c>
      <c r="HXY46" s="708" t="s">
        <v>1572</v>
      </c>
      <c r="HXZ46" s="708" t="s">
        <v>1572</v>
      </c>
      <c r="HYA46" s="708" t="s">
        <v>1572</v>
      </c>
      <c r="HYB46" s="708" t="s">
        <v>1572</v>
      </c>
      <c r="HYC46" s="708" t="s">
        <v>1572</v>
      </c>
      <c r="HYD46" s="708" t="s">
        <v>1572</v>
      </c>
      <c r="HYE46" s="708" t="s">
        <v>1572</v>
      </c>
      <c r="HYF46" s="708" t="s">
        <v>1572</v>
      </c>
      <c r="HYG46" s="708" t="s">
        <v>1572</v>
      </c>
      <c r="HYH46" s="708" t="s">
        <v>1572</v>
      </c>
      <c r="HYI46" s="708" t="s">
        <v>1572</v>
      </c>
      <c r="HYJ46" s="708" t="s">
        <v>1572</v>
      </c>
      <c r="HYK46" s="708" t="s">
        <v>1572</v>
      </c>
      <c r="HYL46" s="708" t="s">
        <v>1572</v>
      </c>
      <c r="HYM46" s="708" t="s">
        <v>1572</v>
      </c>
      <c r="HYN46" s="708" t="s">
        <v>1572</v>
      </c>
      <c r="HYO46" s="708" t="s">
        <v>1572</v>
      </c>
      <c r="HYP46" s="708" t="s">
        <v>1572</v>
      </c>
      <c r="HYQ46" s="708" t="s">
        <v>1572</v>
      </c>
      <c r="HYR46" s="708" t="s">
        <v>1572</v>
      </c>
      <c r="HYS46" s="708" t="s">
        <v>1572</v>
      </c>
      <c r="HYT46" s="708" t="s">
        <v>1572</v>
      </c>
      <c r="HYU46" s="708" t="s">
        <v>1572</v>
      </c>
      <c r="HYV46" s="708" t="s">
        <v>1572</v>
      </c>
      <c r="HYW46" s="708" t="s">
        <v>1572</v>
      </c>
      <c r="HYX46" s="708" t="s">
        <v>1572</v>
      </c>
      <c r="HYY46" s="708" t="s">
        <v>1572</v>
      </c>
      <c r="HYZ46" s="708" t="s">
        <v>1572</v>
      </c>
      <c r="HZA46" s="708" t="s">
        <v>1572</v>
      </c>
      <c r="HZB46" s="708" t="s">
        <v>1572</v>
      </c>
      <c r="HZC46" s="708" t="s">
        <v>1572</v>
      </c>
      <c r="HZD46" s="708" t="s">
        <v>1572</v>
      </c>
      <c r="HZE46" s="708" t="s">
        <v>1572</v>
      </c>
      <c r="HZF46" s="708" t="s">
        <v>1572</v>
      </c>
      <c r="HZG46" s="708" t="s">
        <v>1572</v>
      </c>
      <c r="HZH46" s="708" t="s">
        <v>1572</v>
      </c>
      <c r="HZI46" s="708" t="s">
        <v>1572</v>
      </c>
      <c r="HZJ46" s="708" t="s">
        <v>1572</v>
      </c>
      <c r="HZK46" s="708" t="s">
        <v>1572</v>
      </c>
      <c r="HZL46" s="708" t="s">
        <v>1572</v>
      </c>
      <c r="HZM46" s="708" t="s">
        <v>1572</v>
      </c>
      <c r="HZN46" s="708" t="s">
        <v>1572</v>
      </c>
      <c r="HZO46" s="708" t="s">
        <v>1572</v>
      </c>
      <c r="HZP46" s="708" t="s">
        <v>1572</v>
      </c>
      <c r="HZQ46" s="708" t="s">
        <v>1572</v>
      </c>
      <c r="HZR46" s="708" t="s">
        <v>1572</v>
      </c>
      <c r="HZS46" s="708" t="s">
        <v>1572</v>
      </c>
      <c r="HZT46" s="708" t="s">
        <v>1572</v>
      </c>
      <c r="HZU46" s="708" t="s">
        <v>1572</v>
      </c>
      <c r="HZV46" s="708" t="s">
        <v>1572</v>
      </c>
      <c r="HZW46" s="708" t="s">
        <v>1572</v>
      </c>
      <c r="HZX46" s="708" t="s">
        <v>1572</v>
      </c>
      <c r="HZY46" s="708" t="s">
        <v>1572</v>
      </c>
      <c r="HZZ46" s="708" t="s">
        <v>1572</v>
      </c>
      <c r="IAA46" s="708" t="s">
        <v>1572</v>
      </c>
      <c r="IAB46" s="708" t="s">
        <v>1572</v>
      </c>
      <c r="IAC46" s="708" t="s">
        <v>1572</v>
      </c>
      <c r="IAD46" s="708" t="s">
        <v>1572</v>
      </c>
      <c r="IAE46" s="708" t="s">
        <v>1572</v>
      </c>
      <c r="IAF46" s="708" t="s">
        <v>1572</v>
      </c>
      <c r="IAG46" s="708" t="s">
        <v>1572</v>
      </c>
      <c r="IAH46" s="708" t="s">
        <v>1572</v>
      </c>
      <c r="IAI46" s="708" t="s">
        <v>1572</v>
      </c>
      <c r="IAJ46" s="708" t="s">
        <v>1572</v>
      </c>
      <c r="IAK46" s="708" t="s">
        <v>1572</v>
      </c>
      <c r="IAL46" s="708" t="s">
        <v>1572</v>
      </c>
      <c r="IAM46" s="708" t="s">
        <v>1572</v>
      </c>
      <c r="IAN46" s="708" t="s">
        <v>1572</v>
      </c>
      <c r="IAO46" s="708" t="s">
        <v>1572</v>
      </c>
      <c r="IAP46" s="708" t="s">
        <v>1572</v>
      </c>
      <c r="IAQ46" s="708" t="s">
        <v>1572</v>
      </c>
      <c r="IAR46" s="708" t="s">
        <v>1572</v>
      </c>
      <c r="IAS46" s="708" t="s">
        <v>1572</v>
      </c>
      <c r="IAT46" s="708" t="s">
        <v>1572</v>
      </c>
      <c r="IAU46" s="708" t="s">
        <v>1572</v>
      </c>
      <c r="IAV46" s="708" t="s">
        <v>1572</v>
      </c>
      <c r="IAW46" s="708" t="s">
        <v>1572</v>
      </c>
      <c r="IAX46" s="708" t="s">
        <v>1572</v>
      </c>
      <c r="IAY46" s="708" t="s">
        <v>1572</v>
      </c>
      <c r="IAZ46" s="708" t="s">
        <v>1572</v>
      </c>
      <c r="IBA46" s="708" t="s">
        <v>1572</v>
      </c>
      <c r="IBB46" s="708" t="s">
        <v>1572</v>
      </c>
      <c r="IBC46" s="708" t="s">
        <v>1572</v>
      </c>
      <c r="IBD46" s="708" t="s">
        <v>1572</v>
      </c>
      <c r="IBE46" s="708" t="s">
        <v>1572</v>
      </c>
      <c r="IBF46" s="708" t="s">
        <v>1572</v>
      </c>
      <c r="IBG46" s="708" t="s">
        <v>1572</v>
      </c>
      <c r="IBH46" s="708" t="s">
        <v>1572</v>
      </c>
      <c r="IBI46" s="708" t="s">
        <v>1572</v>
      </c>
      <c r="IBJ46" s="708" t="s">
        <v>1572</v>
      </c>
      <c r="IBK46" s="708" t="s">
        <v>1572</v>
      </c>
      <c r="IBL46" s="708" t="s">
        <v>1572</v>
      </c>
      <c r="IBM46" s="708" t="s">
        <v>1572</v>
      </c>
      <c r="IBN46" s="708" t="s">
        <v>1572</v>
      </c>
      <c r="IBO46" s="708" t="s">
        <v>1572</v>
      </c>
      <c r="IBP46" s="708" t="s">
        <v>1572</v>
      </c>
      <c r="IBQ46" s="708" t="s">
        <v>1572</v>
      </c>
      <c r="IBR46" s="708" t="s">
        <v>1572</v>
      </c>
      <c r="IBS46" s="708" t="s">
        <v>1572</v>
      </c>
      <c r="IBT46" s="708" t="s">
        <v>1572</v>
      </c>
      <c r="IBU46" s="708" t="s">
        <v>1572</v>
      </c>
      <c r="IBV46" s="708" t="s">
        <v>1572</v>
      </c>
      <c r="IBW46" s="708" t="s">
        <v>1572</v>
      </c>
      <c r="IBX46" s="708" t="s">
        <v>1572</v>
      </c>
      <c r="IBY46" s="708" t="s">
        <v>1572</v>
      </c>
      <c r="IBZ46" s="708" t="s">
        <v>1572</v>
      </c>
      <c r="ICA46" s="708" t="s">
        <v>1572</v>
      </c>
      <c r="ICB46" s="708" t="s">
        <v>1572</v>
      </c>
      <c r="ICC46" s="708" t="s">
        <v>1572</v>
      </c>
      <c r="ICD46" s="708" t="s">
        <v>1572</v>
      </c>
      <c r="ICE46" s="708" t="s">
        <v>1572</v>
      </c>
      <c r="ICF46" s="708" t="s">
        <v>1572</v>
      </c>
      <c r="ICG46" s="708" t="s">
        <v>1572</v>
      </c>
      <c r="ICH46" s="708" t="s">
        <v>1572</v>
      </c>
      <c r="ICI46" s="708" t="s">
        <v>1572</v>
      </c>
      <c r="ICJ46" s="708" t="s">
        <v>1572</v>
      </c>
      <c r="ICK46" s="708" t="s">
        <v>1572</v>
      </c>
      <c r="ICL46" s="708" t="s">
        <v>1572</v>
      </c>
      <c r="ICM46" s="708" t="s">
        <v>1572</v>
      </c>
      <c r="ICN46" s="708" t="s">
        <v>1572</v>
      </c>
      <c r="ICO46" s="708" t="s">
        <v>1572</v>
      </c>
      <c r="ICP46" s="708" t="s">
        <v>1572</v>
      </c>
      <c r="ICQ46" s="708" t="s">
        <v>1572</v>
      </c>
      <c r="ICR46" s="708" t="s">
        <v>1572</v>
      </c>
      <c r="ICS46" s="708" t="s">
        <v>1572</v>
      </c>
      <c r="ICT46" s="708" t="s">
        <v>1572</v>
      </c>
      <c r="ICU46" s="708" t="s">
        <v>1572</v>
      </c>
      <c r="ICV46" s="708" t="s">
        <v>1572</v>
      </c>
      <c r="ICW46" s="708" t="s">
        <v>1572</v>
      </c>
      <c r="ICX46" s="708" t="s">
        <v>1572</v>
      </c>
      <c r="ICY46" s="708" t="s">
        <v>1572</v>
      </c>
      <c r="ICZ46" s="708" t="s">
        <v>1572</v>
      </c>
      <c r="IDA46" s="708" t="s">
        <v>1572</v>
      </c>
      <c r="IDB46" s="708" t="s">
        <v>1572</v>
      </c>
      <c r="IDC46" s="708" t="s">
        <v>1572</v>
      </c>
      <c r="IDD46" s="708" t="s">
        <v>1572</v>
      </c>
      <c r="IDE46" s="708" t="s">
        <v>1572</v>
      </c>
      <c r="IDF46" s="708" t="s">
        <v>1572</v>
      </c>
      <c r="IDG46" s="708" t="s">
        <v>1572</v>
      </c>
      <c r="IDH46" s="708" t="s">
        <v>1572</v>
      </c>
      <c r="IDI46" s="708" t="s">
        <v>1572</v>
      </c>
      <c r="IDJ46" s="708" t="s">
        <v>1572</v>
      </c>
      <c r="IDK46" s="708" t="s">
        <v>1572</v>
      </c>
      <c r="IDL46" s="708" t="s">
        <v>1572</v>
      </c>
      <c r="IDM46" s="708" t="s">
        <v>1572</v>
      </c>
      <c r="IDN46" s="708" t="s">
        <v>1572</v>
      </c>
      <c r="IDO46" s="708" t="s">
        <v>1572</v>
      </c>
      <c r="IDP46" s="708" t="s">
        <v>1572</v>
      </c>
      <c r="IDQ46" s="708" t="s">
        <v>1572</v>
      </c>
      <c r="IDR46" s="708" t="s">
        <v>1572</v>
      </c>
      <c r="IDS46" s="708" t="s">
        <v>1572</v>
      </c>
      <c r="IDT46" s="708" t="s">
        <v>1572</v>
      </c>
      <c r="IDU46" s="708" t="s">
        <v>1572</v>
      </c>
      <c r="IDV46" s="708" t="s">
        <v>1572</v>
      </c>
      <c r="IDW46" s="708" t="s">
        <v>1572</v>
      </c>
      <c r="IDX46" s="708" t="s">
        <v>1572</v>
      </c>
      <c r="IDY46" s="708" t="s">
        <v>1572</v>
      </c>
      <c r="IDZ46" s="708" t="s">
        <v>1572</v>
      </c>
      <c r="IEA46" s="708" t="s">
        <v>1572</v>
      </c>
      <c r="IEB46" s="708" t="s">
        <v>1572</v>
      </c>
      <c r="IEC46" s="708" t="s">
        <v>1572</v>
      </c>
      <c r="IED46" s="708" t="s">
        <v>1572</v>
      </c>
      <c r="IEE46" s="708" t="s">
        <v>1572</v>
      </c>
      <c r="IEF46" s="708" t="s">
        <v>1572</v>
      </c>
      <c r="IEG46" s="708" t="s">
        <v>1572</v>
      </c>
      <c r="IEH46" s="708" t="s">
        <v>1572</v>
      </c>
      <c r="IEI46" s="708" t="s">
        <v>1572</v>
      </c>
      <c r="IEJ46" s="708" t="s">
        <v>1572</v>
      </c>
      <c r="IEK46" s="708" t="s">
        <v>1572</v>
      </c>
      <c r="IEL46" s="708" t="s">
        <v>1572</v>
      </c>
      <c r="IEM46" s="708" t="s">
        <v>1572</v>
      </c>
      <c r="IEN46" s="708" t="s">
        <v>1572</v>
      </c>
      <c r="IEO46" s="708" t="s">
        <v>1572</v>
      </c>
      <c r="IEP46" s="708" t="s">
        <v>1572</v>
      </c>
      <c r="IEQ46" s="708" t="s">
        <v>1572</v>
      </c>
      <c r="IER46" s="708" t="s">
        <v>1572</v>
      </c>
      <c r="IES46" s="708" t="s">
        <v>1572</v>
      </c>
      <c r="IET46" s="708" t="s">
        <v>1572</v>
      </c>
      <c r="IEU46" s="708" t="s">
        <v>1572</v>
      </c>
      <c r="IEV46" s="708" t="s">
        <v>1572</v>
      </c>
      <c r="IEW46" s="708" t="s">
        <v>1572</v>
      </c>
      <c r="IEX46" s="708" t="s">
        <v>1572</v>
      </c>
      <c r="IEY46" s="708" t="s">
        <v>1572</v>
      </c>
      <c r="IEZ46" s="708" t="s">
        <v>1572</v>
      </c>
      <c r="IFA46" s="708" t="s">
        <v>1572</v>
      </c>
      <c r="IFB46" s="708" t="s">
        <v>1572</v>
      </c>
      <c r="IFC46" s="708" t="s">
        <v>1572</v>
      </c>
      <c r="IFD46" s="708" t="s">
        <v>1572</v>
      </c>
      <c r="IFE46" s="708" t="s">
        <v>1572</v>
      </c>
      <c r="IFF46" s="708" t="s">
        <v>1572</v>
      </c>
      <c r="IFG46" s="708" t="s">
        <v>1572</v>
      </c>
      <c r="IFH46" s="708" t="s">
        <v>1572</v>
      </c>
      <c r="IFI46" s="708" t="s">
        <v>1572</v>
      </c>
      <c r="IFJ46" s="708" t="s">
        <v>1572</v>
      </c>
      <c r="IFK46" s="708" t="s">
        <v>1572</v>
      </c>
      <c r="IFL46" s="708" t="s">
        <v>1572</v>
      </c>
      <c r="IFM46" s="708" t="s">
        <v>1572</v>
      </c>
      <c r="IFN46" s="708" t="s">
        <v>1572</v>
      </c>
      <c r="IFO46" s="708" t="s">
        <v>1572</v>
      </c>
      <c r="IFP46" s="708" t="s">
        <v>1572</v>
      </c>
      <c r="IFQ46" s="708" t="s">
        <v>1572</v>
      </c>
      <c r="IFR46" s="708" t="s">
        <v>1572</v>
      </c>
      <c r="IFS46" s="708" t="s">
        <v>1572</v>
      </c>
      <c r="IFT46" s="708" t="s">
        <v>1572</v>
      </c>
      <c r="IFU46" s="708" t="s">
        <v>1572</v>
      </c>
      <c r="IFV46" s="708" t="s">
        <v>1572</v>
      </c>
      <c r="IFW46" s="708" t="s">
        <v>1572</v>
      </c>
      <c r="IFX46" s="708" t="s">
        <v>1572</v>
      </c>
      <c r="IFY46" s="708" t="s">
        <v>1572</v>
      </c>
      <c r="IFZ46" s="708" t="s">
        <v>1572</v>
      </c>
      <c r="IGA46" s="708" t="s">
        <v>1572</v>
      </c>
      <c r="IGB46" s="708" t="s">
        <v>1572</v>
      </c>
      <c r="IGC46" s="708" t="s">
        <v>1572</v>
      </c>
      <c r="IGD46" s="708" t="s">
        <v>1572</v>
      </c>
      <c r="IGE46" s="708" t="s">
        <v>1572</v>
      </c>
      <c r="IGF46" s="708" t="s">
        <v>1572</v>
      </c>
      <c r="IGG46" s="708" t="s">
        <v>1572</v>
      </c>
      <c r="IGH46" s="708" t="s">
        <v>1572</v>
      </c>
      <c r="IGI46" s="708" t="s">
        <v>1572</v>
      </c>
      <c r="IGJ46" s="708" t="s">
        <v>1572</v>
      </c>
      <c r="IGK46" s="708" t="s">
        <v>1572</v>
      </c>
      <c r="IGL46" s="708" t="s">
        <v>1572</v>
      </c>
      <c r="IGM46" s="708" t="s">
        <v>1572</v>
      </c>
      <c r="IGN46" s="708" t="s">
        <v>1572</v>
      </c>
      <c r="IGO46" s="708" t="s">
        <v>1572</v>
      </c>
      <c r="IGP46" s="708" t="s">
        <v>1572</v>
      </c>
      <c r="IGQ46" s="708" t="s">
        <v>1572</v>
      </c>
      <c r="IGR46" s="708" t="s">
        <v>1572</v>
      </c>
      <c r="IGS46" s="708" t="s">
        <v>1572</v>
      </c>
      <c r="IGT46" s="708" t="s">
        <v>1572</v>
      </c>
      <c r="IGU46" s="708" t="s">
        <v>1572</v>
      </c>
      <c r="IGV46" s="708" t="s">
        <v>1572</v>
      </c>
      <c r="IGW46" s="708" t="s">
        <v>1572</v>
      </c>
      <c r="IGX46" s="708" t="s">
        <v>1572</v>
      </c>
      <c r="IGY46" s="708" t="s">
        <v>1572</v>
      </c>
      <c r="IGZ46" s="708" t="s">
        <v>1572</v>
      </c>
      <c r="IHA46" s="708" t="s">
        <v>1572</v>
      </c>
      <c r="IHB46" s="708" t="s">
        <v>1572</v>
      </c>
      <c r="IHC46" s="708" t="s">
        <v>1572</v>
      </c>
      <c r="IHD46" s="708" t="s">
        <v>1572</v>
      </c>
      <c r="IHE46" s="708" t="s">
        <v>1572</v>
      </c>
      <c r="IHF46" s="708" t="s">
        <v>1572</v>
      </c>
      <c r="IHG46" s="708" t="s">
        <v>1572</v>
      </c>
      <c r="IHH46" s="708" t="s">
        <v>1572</v>
      </c>
      <c r="IHI46" s="708" t="s">
        <v>1572</v>
      </c>
      <c r="IHJ46" s="708" t="s">
        <v>1572</v>
      </c>
      <c r="IHK46" s="708" t="s">
        <v>1572</v>
      </c>
      <c r="IHL46" s="708" t="s">
        <v>1572</v>
      </c>
      <c r="IHM46" s="708" t="s">
        <v>1572</v>
      </c>
      <c r="IHN46" s="708" t="s">
        <v>1572</v>
      </c>
      <c r="IHO46" s="708" t="s">
        <v>1572</v>
      </c>
      <c r="IHP46" s="708" t="s">
        <v>1572</v>
      </c>
      <c r="IHQ46" s="708" t="s">
        <v>1572</v>
      </c>
      <c r="IHR46" s="708" t="s">
        <v>1572</v>
      </c>
      <c r="IHS46" s="708" t="s">
        <v>1572</v>
      </c>
      <c r="IHT46" s="708" t="s">
        <v>1572</v>
      </c>
      <c r="IHU46" s="708" t="s">
        <v>1572</v>
      </c>
      <c r="IHV46" s="708" t="s">
        <v>1572</v>
      </c>
      <c r="IHW46" s="708" t="s">
        <v>1572</v>
      </c>
      <c r="IHX46" s="708" t="s">
        <v>1572</v>
      </c>
      <c r="IHY46" s="708" t="s">
        <v>1572</v>
      </c>
      <c r="IHZ46" s="708" t="s">
        <v>1572</v>
      </c>
      <c r="IIA46" s="708" t="s">
        <v>1572</v>
      </c>
      <c r="IIB46" s="708" t="s">
        <v>1572</v>
      </c>
      <c r="IIC46" s="708" t="s">
        <v>1572</v>
      </c>
      <c r="IID46" s="708" t="s">
        <v>1572</v>
      </c>
      <c r="IIE46" s="708" t="s">
        <v>1572</v>
      </c>
      <c r="IIF46" s="708" t="s">
        <v>1572</v>
      </c>
      <c r="IIG46" s="708" t="s">
        <v>1572</v>
      </c>
      <c r="IIH46" s="708" t="s">
        <v>1572</v>
      </c>
      <c r="III46" s="708" t="s">
        <v>1572</v>
      </c>
      <c r="IIJ46" s="708" t="s">
        <v>1572</v>
      </c>
      <c r="IIK46" s="708" t="s">
        <v>1572</v>
      </c>
      <c r="IIL46" s="708" t="s">
        <v>1572</v>
      </c>
      <c r="IIM46" s="708" t="s">
        <v>1572</v>
      </c>
      <c r="IIN46" s="708" t="s">
        <v>1572</v>
      </c>
      <c r="IIO46" s="708" t="s">
        <v>1572</v>
      </c>
      <c r="IIP46" s="708" t="s">
        <v>1572</v>
      </c>
      <c r="IIQ46" s="708" t="s">
        <v>1572</v>
      </c>
      <c r="IIR46" s="708" t="s">
        <v>1572</v>
      </c>
      <c r="IIS46" s="708" t="s">
        <v>1572</v>
      </c>
      <c r="IIT46" s="708" t="s">
        <v>1572</v>
      </c>
      <c r="IIU46" s="708" t="s">
        <v>1572</v>
      </c>
      <c r="IIV46" s="708" t="s">
        <v>1572</v>
      </c>
      <c r="IIW46" s="708" t="s">
        <v>1572</v>
      </c>
      <c r="IIX46" s="708" t="s">
        <v>1572</v>
      </c>
      <c r="IIY46" s="708" t="s">
        <v>1572</v>
      </c>
      <c r="IIZ46" s="708" t="s">
        <v>1572</v>
      </c>
      <c r="IJA46" s="708" t="s">
        <v>1572</v>
      </c>
      <c r="IJB46" s="708" t="s">
        <v>1572</v>
      </c>
      <c r="IJC46" s="708" t="s">
        <v>1572</v>
      </c>
      <c r="IJD46" s="708" t="s">
        <v>1572</v>
      </c>
      <c r="IJE46" s="708" t="s">
        <v>1572</v>
      </c>
      <c r="IJF46" s="708" t="s">
        <v>1572</v>
      </c>
      <c r="IJG46" s="708" t="s">
        <v>1572</v>
      </c>
      <c r="IJH46" s="708" t="s">
        <v>1572</v>
      </c>
      <c r="IJI46" s="708" t="s">
        <v>1572</v>
      </c>
      <c r="IJJ46" s="708" t="s">
        <v>1572</v>
      </c>
      <c r="IJK46" s="708" t="s">
        <v>1572</v>
      </c>
      <c r="IJL46" s="708" t="s">
        <v>1572</v>
      </c>
      <c r="IJM46" s="708" t="s">
        <v>1572</v>
      </c>
      <c r="IJN46" s="708" t="s">
        <v>1572</v>
      </c>
      <c r="IJO46" s="708" t="s">
        <v>1572</v>
      </c>
      <c r="IJP46" s="708" t="s">
        <v>1572</v>
      </c>
      <c r="IJQ46" s="708" t="s">
        <v>1572</v>
      </c>
      <c r="IJR46" s="708" t="s">
        <v>1572</v>
      </c>
      <c r="IJS46" s="708" t="s">
        <v>1572</v>
      </c>
      <c r="IJT46" s="708" t="s">
        <v>1572</v>
      </c>
      <c r="IJU46" s="708" t="s">
        <v>1572</v>
      </c>
      <c r="IJV46" s="708" t="s">
        <v>1572</v>
      </c>
      <c r="IJW46" s="708" t="s">
        <v>1572</v>
      </c>
      <c r="IJX46" s="708" t="s">
        <v>1572</v>
      </c>
      <c r="IJY46" s="708" t="s">
        <v>1572</v>
      </c>
      <c r="IJZ46" s="708" t="s">
        <v>1572</v>
      </c>
      <c r="IKA46" s="708" t="s">
        <v>1572</v>
      </c>
      <c r="IKB46" s="708" t="s">
        <v>1572</v>
      </c>
      <c r="IKC46" s="708" t="s">
        <v>1572</v>
      </c>
      <c r="IKD46" s="708" t="s">
        <v>1572</v>
      </c>
      <c r="IKE46" s="708" t="s">
        <v>1572</v>
      </c>
      <c r="IKF46" s="708" t="s">
        <v>1572</v>
      </c>
      <c r="IKG46" s="708" t="s">
        <v>1572</v>
      </c>
      <c r="IKH46" s="708" t="s">
        <v>1572</v>
      </c>
      <c r="IKI46" s="708" t="s">
        <v>1572</v>
      </c>
      <c r="IKJ46" s="708" t="s">
        <v>1572</v>
      </c>
      <c r="IKK46" s="708" t="s">
        <v>1572</v>
      </c>
      <c r="IKL46" s="708" t="s">
        <v>1572</v>
      </c>
      <c r="IKM46" s="708" t="s">
        <v>1572</v>
      </c>
      <c r="IKN46" s="708" t="s">
        <v>1572</v>
      </c>
      <c r="IKO46" s="708" t="s">
        <v>1572</v>
      </c>
      <c r="IKP46" s="708" t="s">
        <v>1572</v>
      </c>
      <c r="IKQ46" s="708" t="s">
        <v>1572</v>
      </c>
      <c r="IKR46" s="708" t="s">
        <v>1572</v>
      </c>
      <c r="IKS46" s="708" t="s">
        <v>1572</v>
      </c>
      <c r="IKT46" s="708" t="s">
        <v>1572</v>
      </c>
      <c r="IKU46" s="708" t="s">
        <v>1572</v>
      </c>
      <c r="IKV46" s="708" t="s">
        <v>1572</v>
      </c>
      <c r="IKW46" s="708" t="s">
        <v>1572</v>
      </c>
      <c r="IKX46" s="708" t="s">
        <v>1572</v>
      </c>
      <c r="IKY46" s="708" t="s">
        <v>1572</v>
      </c>
      <c r="IKZ46" s="708" t="s">
        <v>1572</v>
      </c>
      <c r="ILA46" s="708" t="s">
        <v>1572</v>
      </c>
      <c r="ILB46" s="708" t="s">
        <v>1572</v>
      </c>
      <c r="ILC46" s="708" t="s">
        <v>1572</v>
      </c>
      <c r="ILD46" s="708" t="s">
        <v>1572</v>
      </c>
      <c r="ILE46" s="708" t="s">
        <v>1572</v>
      </c>
      <c r="ILF46" s="708" t="s">
        <v>1572</v>
      </c>
      <c r="ILG46" s="708" t="s">
        <v>1572</v>
      </c>
      <c r="ILH46" s="708" t="s">
        <v>1572</v>
      </c>
      <c r="ILI46" s="708" t="s">
        <v>1572</v>
      </c>
      <c r="ILJ46" s="708" t="s">
        <v>1572</v>
      </c>
      <c r="ILK46" s="708" t="s">
        <v>1572</v>
      </c>
      <c r="ILL46" s="708" t="s">
        <v>1572</v>
      </c>
      <c r="ILM46" s="708" t="s">
        <v>1572</v>
      </c>
      <c r="ILN46" s="708" t="s">
        <v>1572</v>
      </c>
      <c r="ILO46" s="708" t="s">
        <v>1572</v>
      </c>
      <c r="ILP46" s="708" t="s">
        <v>1572</v>
      </c>
      <c r="ILQ46" s="708" t="s">
        <v>1572</v>
      </c>
      <c r="ILR46" s="708" t="s">
        <v>1572</v>
      </c>
      <c r="ILS46" s="708" t="s">
        <v>1572</v>
      </c>
      <c r="ILT46" s="708" t="s">
        <v>1572</v>
      </c>
      <c r="ILU46" s="708" t="s">
        <v>1572</v>
      </c>
      <c r="ILV46" s="708" t="s">
        <v>1572</v>
      </c>
      <c r="ILW46" s="708" t="s">
        <v>1572</v>
      </c>
      <c r="ILX46" s="708" t="s">
        <v>1572</v>
      </c>
      <c r="ILY46" s="708" t="s">
        <v>1572</v>
      </c>
      <c r="ILZ46" s="708" t="s">
        <v>1572</v>
      </c>
      <c r="IMA46" s="708" t="s">
        <v>1572</v>
      </c>
      <c r="IMB46" s="708" t="s">
        <v>1572</v>
      </c>
      <c r="IMC46" s="708" t="s">
        <v>1572</v>
      </c>
      <c r="IMD46" s="708" t="s">
        <v>1572</v>
      </c>
      <c r="IME46" s="708" t="s">
        <v>1572</v>
      </c>
      <c r="IMF46" s="708" t="s">
        <v>1572</v>
      </c>
      <c r="IMG46" s="708" t="s">
        <v>1572</v>
      </c>
      <c r="IMH46" s="708" t="s">
        <v>1572</v>
      </c>
      <c r="IMI46" s="708" t="s">
        <v>1572</v>
      </c>
      <c r="IMJ46" s="708" t="s">
        <v>1572</v>
      </c>
      <c r="IMK46" s="708" t="s">
        <v>1572</v>
      </c>
      <c r="IML46" s="708" t="s">
        <v>1572</v>
      </c>
      <c r="IMM46" s="708" t="s">
        <v>1572</v>
      </c>
      <c r="IMN46" s="708" t="s">
        <v>1572</v>
      </c>
      <c r="IMO46" s="708" t="s">
        <v>1572</v>
      </c>
      <c r="IMP46" s="708" t="s">
        <v>1572</v>
      </c>
      <c r="IMQ46" s="708" t="s">
        <v>1572</v>
      </c>
      <c r="IMR46" s="708" t="s">
        <v>1572</v>
      </c>
      <c r="IMS46" s="708" t="s">
        <v>1572</v>
      </c>
      <c r="IMT46" s="708" t="s">
        <v>1572</v>
      </c>
      <c r="IMU46" s="708" t="s">
        <v>1572</v>
      </c>
      <c r="IMV46" s="708" t="s">
        <v>1572</v>
      </c>
      <c r="IMW46" s="708" t="s">
        <v>1572</v>
      </c>
      <c r="IMX46" s="708" t="s">
        <v>1572</v>
      </c>
      <c r="IMY46" s="708" t="s">
        <v>1572</v>
      </c>
      <c r="IMZ46" s="708" t="s">
        <v>1572</v>
      </c>
      <c r="INA46" s="708" t="s">
        <v>1572</v>
      </c>
      <c r="INB46" s="708" t="s">
        <v>1572</v>
      </c>
      <c r="INC46" s="708" t="s">
        <v>1572</v>
      </c>
      <c r="IND46" s="708" t="s">
        <v>1572</v>
      </c>
      <c r="INE46" s="708" t="s">
        <v>1572</v>
      </c>
      <c r="INF46" s="708" t="s">
        <v>1572</v>
      </c>
      <c r="ING46" s="708" t="s">
        <v>1572</v>
      </c>
      <c r="INH46" s="708" t="s">
        <v>1572</v>
      </c>
      <c r="INI46" s="708" t="s">
        <v>1572</v>
      </c>
      <c r="INJ46" s="708" t="s">
        <v>1572</v>
      </c>
      <c r="INK46" s="708" t="s">
        <v>1572</v>
      </c>
      <c r="INL46" s="708" t="s">
        <v>1572</v>
      </c>
      <c r="INM46" s="708" t="s">
        <v>1572</v>
      </c>
      <c r="INN46" s="708" t="s">
        <v>1572</v>
      </c>
      <c r="INO46" s="708" t="s">
        <v>1572</v>
      </c>
      <c r="INP46" s="708" t="s">
        <v>1572</v>
      </c>
      <c r="INQ46" s="708" t="s">
        <v>1572</v>
      </c>
      <c r="INR46" s="708" t="s">
        <v>1572</v>
      </c>
      <c r="INS46" s="708" t="s">
        <v>1572</v>
      </c>
      <c r="INT46" s="708" t="s">
        <v>1572</v>
      </c>
      <c r="INU46" s="708" t="s">
        <v>1572</v>
      </c>
      <c r="INV46" s="708" t="s">
        <v>1572</v>
      </c>
      <c r="INW46" s="708" t="s">
        <v>1572</v>
      </c>
      <c r="INX46" s="708" t="s">
        <v>1572</v>
      </c>
      <c r="INY46" s="708" t="s">
        <v>1572</v>
      </c>
      <c r="INZ46" s="708" t="s">
        <v>1572</v>
      </c>
      <c r="IOA46" s="708" t="s">
        <v>1572</v>
      </c>
      <c r="IOB46" s="708" t="s">
        <v>1572</v>
      </c>
      <c r="IOC46" s="708" t="s">
        <v>1572</v>
      </c>
      <c r="IOD46" s="708" t="s">
        <v>1572</v>
      </c>
      <c r="IOE46" s="708" t="s">
        <v>1572</v>
      </c>
      <c r="IOF46" s="708" t="s">
        <v>1572</v>
      </c>
      <c r="IOG46" s="708" t="s">
        <v>1572</v>
      </c>
      <c r="IOH46" s="708" t="s">
        <v>1572</v>
      </c>
      <c r="IOI46" s="708" t="s">
        <v>1572</v>
      </c>
      <c r="IOJ46" s="708" t="s">
        <v>1572</v>
      </c>
      <c r="IOK46" s="708" t="s">
        <v>1572</v>
      </c>
      <c r="IOL46" s="708" t="s">
        <v>1572</v>
      </c>
      <c r="IOM46" s="708" t="s">
        <v>1572</v>
      </c>
      <c r="ION46" s="708" t="s">
        <v>1572</v>
      </c>
      <c r="IOO46" s="708" t="s">
        <v>1572</v>
      </c>
      <c r="IOP46" s="708" t="s">
        <v>1572</v>
      </c>
      <c r="IOQ46" s="708" t="s">
        <v>1572</v>
      </c>
      <c r="IOR46" s="708" t="s">
        <v>1572</v>
      </c>
      <c r="IOS46" s="708" t="s">
        <v>1572</v>
      </c>
      <c r="IOT46" s="708" t="s">
        <v>1572</v>
      </c>
      <c r="IOU46" s="708" t="s">
        <v>1572</v>
      </c>
      <c r="IOV46" s="708" t="s">
        <v>1572</v>
      </c>
      <c r="IOW46" s="708" t="s">
        <v>1572</v>
      </c>
      <c r="IOX46" s="708" t="s">
        <v>1572</v>
      </c>
      <c r="IOY46" s="708" t="s">
        <v>1572</v>
      </c>
      <c r="IOZ46" s="708" t="s">
        <v>1572</v>
      </c>
      <c r="IPA46" s="708" t="s">
        <v>1572</v>
      </c>
      <c r="IPB46" s="708" t="s">
        <v>1572</v>
      </c>
      <c r="IPC46" s="708" t="s">
        <v>1572</v>
      </c>
      <c r="IPD46" s="708" t="s">
        <v>1572</v>
      </c>
      <c r="IPE46" s="708" t="s">
        <v>1572</v>
      </c>
      <c r="IPF46" s="708" t="s">
        <v>1572</v>
      </c>
      <c r="IPG46" s="708" t="s">
        <v>1572</v>
      </c>
      <c r="IPH46" s="708" t="s">
        <v>1572</v>
      </c>
      <c r="IPI46" s="708" t="s">
        <v>1572</v>
      </c>
      <c r="IPJ46" s="708" t="s">
        <v>1572</v>
      </c>
      <c r="IPK46" s="708" t="s">
        <v>1572</v>
      </c>
      <c r="IPL46" s="708" t="s">
        <v>1572</v>
      </c>
      <c r="IPM46" s="708" t="s">
        <v>1572</v>
      </c>
      <c r="IPN46" s="708" t="s">
        <v>1572</v>
      </c>
      <c r="IPO46" s="708" t="s">
        <v>1572</v>
      </c>
      <c r="IPP46" s="708" t="s">
        <v>1572</v>
      </c>
      <c r="IPQ46" s="708" t="s">
        <v>1572</v>
      </c>
      <c r="IPR46" s="708" t="s">
        <v>1572</v>
      </c>
      <c r="IPS46" s="708" t="s">
        <v>1572</v>
      </c>
      <c r="IPT46" s="708" t="s">
        <v>1572</v>
      </c>
      <c r="IPU46" s="708" t="s">
        <v>1572</v>
      </c>
      <c r="IPV46" s="708" t="s">
        <v>1572</v>
      </c>
      <c r="IPW46" s="708" t="s">
        <v>1572</v>
      </c>
      <c r="IPX46" s="708" t="s">
        <v>1572</v>
      </c>
      <c r="IPY46" s="708" t="s">
        <v>1572</v>
      </c>
      <c r="IPZ46" s="708" t="s">
        <v>1572</v>
      </c>
      <c r="IQA46" s="708" t="s">
        <v>1572</v>
      </c>
      <c r="IQB46" s="708" t="s">
        <v>1572</v>
      </c>
      <c r="IQC46" s="708" t="s">
        <v>1572</v>
      </c>
      <c r="IQD46" s="708" t="s">
        <v>1572</v>
      </c>
      <c r="IQE46" s="708" t="s">
        <v>1572</v>
      </c>
      <c r="IQF46" s="708" t="s">
        <v>1572</v>
      </c>
      <c r="IQG46" s="708" t="s">
        <v>1572</v>
      </c>
      <c r="IQH46" s="708" t="s">
        <v>1572</v>
      </c>
      <c r="IQI46" s="708" t="s">
        <v>1572</v>
      </c>
      <c r="IQJ46" s="708" t="s">
        <v>1572</v>
      </c>
      <c r="IQK46" s="708" t="s">
        <v>1572</v>
      </c>
      <c r="IQL46" s="708" t="s">
        <v>1572</v>
      </c>
      <c r="IQM46" s="708" t="s">
        <v>1572</v>
      </c>
      <c r="IQN46" s="708" t="s">
        <v>1572</v>
      </c>
      <c r="IQO46" s="708" t="s">
        <v>1572</v>
      </c>
      <c r="IQP46" s="708" t="s">
        <v>1572</v>
      </c>
      <c r="IQQ46" s="708" t="s">
        <v>1572</v>
      </c>
      <c r="IQR46" s="708" t="s">
        <v>1572</v>
      </c>
      <c r="IQS46" s="708" t="s">
        <v>1572</v>
      </c>
      <c r="IQT46" s="708" t="s">
        <v>1572</v>
      </c>
      <c r="IQU46" s="708" t="s">
        <v>1572</v>
      </c>
      <c r="IQV46" s="708" t="s">
        <v>1572</v>
      </c>
      <c r="IQW46" s="708" t="s">
        <v>1572</v>
      </c>
      <c r="IQX46" s="708" t="s">
        <v>1572</v>
      </c>
      <c r="IQY46" s="708" t="s">
        <v>1572</v>
      </c>
      <c r="IQZ46" s="708" t="s">
        <v>1572</v>
      </c>
      <c r="IRA46" s="708" t="s">
        <v>1572</v>
      </c>
      <c r="IRB46" s="708" t="s">
        <v>1572</v>
      </c>
      <c r="IRC46" s="708" t="s">
        <v>1572</v>
      </c>
      <c r="IRD46" s="708" t="s">
        <v>1572</v>
      </c>
      <c r="IRE46" s="708" t="s">
        <v>1572</v>
      </c>
      <c r="IRF46" s="708" t="s">
        <v>1572</v>
      </c>
      <c r="IRG46" s="708" t="s">
        <v>1572</v>
      </c>
      <c r="IRH46" s="708" t="s">
        <v>1572</v>
      </c>
      <c r="IRI46" s="708" t="s">
        <v>1572</v>
      </c>
      <c r="IRJ46" s="708" t="s">
        <v>1572</v>
      </c>
      <c r="IRK46" s="708" t="s">
        <v>1572</v>
      </c>
      <c r="IRL46" s="708" t="s">
        <v>1572</v>
      </c>
      <c r="IRM46" s="708" t="s">
        <v>1572</v>
      </c>
      <c r="IRN46" s="708" t="s">
        <v>1572</v>
      </c>
      <c r="IRO46" s="708" t="s">
        <v>1572</v>
      </c>
      <c r="IRP46" s="708" t="s">
        <v>1572</v>
      </c>
      <c r="IRQ46" s="708" t="s">
        <v>1572</v>
      </c>
      <c r="IRR46" s="708" t="s">
        <v>1572</v>
      </c>
      <c r="IRS46" s="708" t="s">
        <v>1572</v>
      </c>
      <c r="IRT46" s="708" t="s">
        <v>1572</v>
      </c>
      <c r="IRU46" s="708" t="s">
        <v>1572</v>
      </c>
      <c r="IRV46" s="708" t="s">
        <v>1572</v>
      </c>
      <c r="IRW46" s="708" t="s">
        <v>1572</v>
      </c>
      <c r="IRX46" s="708" t="s">
        <v>1572</v>
      </c>
      <c r="IRY46" s="708" t="s">
        <v>1572</v>
      </c>
      <c r="IRZ46" s="708" t="s">
        <v>1572</v>
      </c>
      <c r="ISA46" s="708" t="s">
        <v>1572</v>
      </c>
      <c r="ISB46" s="708" t="s">
        <v>1572</v>
      </c>
      <c r="ISC46" s="708" t="s">
        <v>1572</v>
      </c>
      <c r="ISD46" s="708" t="s">
        <v>1572</v>
      </c>
      <c r="ISE46" s="708" t="s">
        <v>1572</v>
      </c>
      <c r="ISF46" s="708" t="s">
        <v>1572</v>
      </c>
      <c r="ISG46" s="708" t="s">
        <v>1572</v>
      </c>
      <c r="ISH46" s="708" t="s">
        <v>1572</v>
      </c>
      <c r="ISI46" s="708" t="s">
        <v>1572</v>
      </c>
      <c r="ISJ46" s="708" t="s">
        <v>1572</v>
      </c>
      <c r="ISK46" s="708" t="s">
        <v>1572</v>
      </c>
      <c r="ISL46" s="708" t="s">
        <v>1572</v>
      </c>
      <c r="ISM46" s="708" t="s">
        <v>1572</v>
      </c>
      <c r="ISN46" s="708" t="s">
        <v>1572</v>
      </c>
      <c r="ISO46" s="708" t="s">
        <v>1572</v>
      </c>
      <c r="ISP46" s="708" t="s">
        <v>1572</v>
      </c>
      <c r="ISQ46" s="708" t="s">
        <v>1572</v>
      </c>
      <c r="ISR46" s="708" t="s">
        <v>1572</v>
      </c>
      <c r="ISS46" s="708" t="s">
        <v>1572</v>
      </c>
      <c r="IST46" s="708" t="s">
        <v>1572</v>
      </c>
      <c r="ISU46" s="708" t="s">
        <v>1572</v>
      </c>
      <c r="ISV46" s="708" t="s">
        <v>1572</v>
      </c>
      <c r="ISW46" s="708" t="s">
        <v>1572</v>
      </c>
      <c r="ISX46" s="708" t="s">
        <v>1572</v>
      </c>
      <c r="ISY46" s="708" t="s">
        <v>1572</v>
      </c>
      <c r="ISZ46" s="708" t="s">
        <v>1572</v>
      </c>
      <c r="ITA46" s="708" t="s">
        <v>1572</v>
      </c>
      <c r="ITB46" s="708" t="s">
        <v>1572</v>
      </c>
      <c r="ITC46" s="708" t="s">
        <v>1572</v>
      </c>
      <c r="ITD46" s="708" t="s">
        <v>1572</v>
      </c>
      <c r="ITE46" s="708" t="s">
        <v>1572</v>
      </c>
      <c r="ITF46" s="708" t="s">
        <v>1572</v>
      </c>
      <c r="ITG46" s="708" t="s">
        <v>1572</v>
      </c>
      <c r="ITH46" s="708" t="s">
        <v>1572</v>
      </c>
      <c r="ITI46" s="708" t="s">
        <v>1572</v>
      </c>
      <c r="ITJ46" s="708" t="s">
        <v>1572</v>
      </c>
      <c r="ITK46" s="708" t="s">
        <v>1572</v>
      </c>
      <c r="ITL46" s="708" t="s">
        <v>1572</v>
      </c>
      <c r="ITM46" s="708" t="s">
        <v>1572</v>
      </c>
      <c r="ITN46" s="708" t="s">
        <v>1572</v>
      </c>
      <c r="ITO46" s="708" t="s">
        <v>1572</v>
      </c>
      <c r="ITP46" s="708" t="s">
        <v>1572</v>
      </c>
      <c r="ITQ46" s="708" t="s">
        <v>1572</v>
      </c>
      <c r="ITR46" s="708" t="s">
        <v>1572</v>
      </c>
      <c r="ITS46" s="708" t="s">
        <v>1572</v>
      </c>
      <c r="ITT46" s="708" t="s">
        <v>1572</v>
      </c>
      <c r="ITU46" s="708" t="s">
        <v>1572</v>
      </c>
      <c r="ITV46" s="708" t="s">
        <v>1572</v>
      </c>
      <c r="ITW46" s="708" t="s">
        <v>1572</v>
      </c>
      <c r="ITX46" s="708" t="s">
        <v>1572</v>
      </c>
      <c r="ITY46" s="708" t="s">
        <v>1572</v>
      </c>
      <c r="ITZ46" s="708" t="s">
        <v>1572</v>
      </c>
      <c r="IUA46" s="708" t="s">
        <v>1572</v>
      </c>
      <c r="IUB46" s="708" t="s">
        <v>1572</v>
      </c>
      <c r="IUC46" s="708" t="s">
        <v>1572</v>
      </c>
      <c r="IUD46" s="708" t="s">
        <v>1572</v>
      </c>
      <c r="IUE46" s="708" t="s">
        <v>1572</v>
      </c>
      <c r="IUF46" s="708" t="s">
        <v>1572</v>
      </c>
      <c r="IUG46" s="708" t="s">
        <v>1572</v>
      </c>
      <c r="IUH46" s="708" t="s">
        <v>1572</v>
      </c>
      <c r="IUI46" s="708" t="s">
        <v>1572</v>
      </c>
      <c r="IUJ46" s="708" t="s">
        <v>1572</v>
      </c>
      <c r="IUK46" s="708" t="s">
        <v>1572</v>
      </c>
      <c r="IUL46" s="708" t="s">
        <v>1572</v>
      </c>
      <c r="IUM46" s="708" t="s">
        <v>1572</v>
      </c>
      <c r="IUN46" s="708" t="s">
        <v>1572</v>
      </c>
      <c r="IUO46" s="708" t="s">
        <v>1572</v>
      </c>
      <c r="IUP46" s="708" t="s">
        <v>1572</v>
      </c>
      <c r="IUQ46" s="708" t="s">
        <v>1572</v>
      </c>
      <c r="IUR46" s="708" t="s">
        <v>1572</v>
      </c>
      <c r="IUS46" s="708" t="s">
        <v>1572</v>
      </c>
      <c r="IUT46" s="708" t="s">
        <v>1572</v>
      </c>
      <c r="IUU46" s="708" t="s">
        <v>1572</v>
      </c>
      <c r="IUV46" s="708" t="s">
        <v>1572</v>
      </c>
      <c r="IUW46" s="708" t="s">
        <v>1572</v>
      </c>
      <c r="IUX46" s="708" t="s">
        <v>1572</v>
      </c>
      <c r="IUY46" s="708" t="s">
        <v>1572</v>
      </c>
      <c r="IUZ46" s="708" t="s">
        <v>1572</v>
      </c>
      <c r="IVA46" s="708" t="s">
        <v>1572</v>
      </c>
      <c r="IVB46" s="708" t="s">
        <v>1572</v>
      </c>
      <c r="IVC46" s="708" t="s">
        <v>1572</v>
      </c>
      <c r="IVD46" s="708" t="s">
        <v>1572</v>
      </c>
      <c r="IVE46" s="708" t="s">
        <v>1572</v>
      </c>
      <c r="IVF46" s="708" t="s">
        <v>1572</v>
      </c>
      <c r="IVG46" s="708" t="s">
        <v>1572</v>
      </c>
      <c r="IVH46" s="708" t="s">
        <v>1572</v>
      </c>
      <c r="IVI46" s="708" t="s">
        <v>1572</v>
      </c>
      <c r="IVJ46" s="708" t="s">
        <v>1572</v>
      </c>
      <c r="IVK46" s="708" t="s">
        <v>1572</v>
      </c>
      <c r="IVL46" s="708" t="s">
        <v>1572</v>
      </c>
      <c r="IVM46" s="708" t="s">
        <v>1572</v>
      </c>
      <c r="IVN46" s="708" t="s">
        <v>1572</v>
      </c>
      <c r="IVO46" s="708" t="s">
        <v>1572</v>
      </c>
      <c r="IVP46" s="708" t="s">
        <v>1572</v>
      </c>
      <c r="IVQ46" s="708" t="s">
        <v>1572</v>
      </c>
      <c r="IVR46" s="708" t="s">
        <v>1572</v>
      </c>
      <c r="IVS46" s="708" t="s">
        <v>1572</v>
      </c>
      <c r="IVT46" s="708" t="s">
        <v>1572</v>
      </c>
      <c r="IVU46" s="708" t="s">
        <v>1572</v>
      </c>
      <c r="IVV46" s="708" t="s">
        <v>1572</v>
      </c>
      <c r="IVW46" s="708" t="s">
        <v>1572</v>
      </c>
      <c r="IVX46" s="708" t="s">
        <v>1572</v>
      </c>
      <c r="IVY46" s="708" t="s">
        <v>1572</v>
      </c>
      <c r="IVZ46" s="708" t="s">
        <v>1572</v>
      </c>
      <c r="IWA46" s="708" t="s">
        <v>1572</v>
      </c>
      <c r="IWB46" s="708" t="s">
        <v>1572</v>
      </c>
      <c r="IWC46" s="708" t="s">
        <v>1572</v>
      </c>
      <c r="IWD46" s="708" t="s">
        <v>1572</v>
      </c>
      <c r="IWE46" s="708" t="s">
        <v>1572</v>
      </c>
      <c r="IWF46" s="708" t="s">
        <v>1572</v>
      </c>
      <c r="IWG46" s="708" t="s">
        <v>1572</v>
      </c>
      <c r="IWH46" s="708" t="s">
        <v>1572</v>
      </c>
      <c r="IWI46" s="708" t="s">
        <v>1572</v>
      </c>
      <c r="IWJ46" s="708" t="s">
        <v>1572</v>
      </c>
      <c r="IWK46" s="708" t="s">
        <v>1572</v>
      </c>
      <c r="IWL46" s="708" t="s">
        <v>1572</v>
      </c>
      <c r="IWM46" s="708" t="s">
        <v>1572</v>
      </c>
      <c r="IWN46" s="708" t="s">
        <v>1572</v>
      </c>
      <c r="IWO46" s="708" t="s">
        <v>1572</v>
      </c>
      <c r="IWP46" s="708" t="s">
        <v>1572</v>
      </c>
      <c r="IWQ46" s="708" t="s">
        <v>1572</v>
      </c>
      <c r="IWR46" s="708" t="s">
        <v>1572</v>
      </c>
      <c r="IWS46" s="708" t="s">
        <v>1572</v>
      </c>
      <c r="IWT46" s="708" t="s">
        <v>1572</v>
      </c>
      <c r="IWU46" s="708" t="s">
        <v>1572</v>
      </c>
      <c r="IWV46" s="708" t="s">
        <v>1572</v>
      </c>
      <c r="IWW46" s="708" t="s">
        <v>1572</v>
      </c>
      <c r="IWX46" s="708" t="s">
        <v>1572</v>
      </c>
      <c r="IWY46" s="708" t="s">
        <v>1572</v>
      </c>
      <c r="IWZ46" s="708" t="s">
        <v>1572</v>
      </c>
      <c r="IXA46" s="708" t="s">
        <v>1572</v>
      </c>
      <c r="IXB46" s="708" t="s">
        <v>1572</v>
      </c>
      <c r="IXC46" s="708" t="s">
        <v>1572</v>
      </c>
      <c r="IXD46" s="708" t="s">
        <v>1572</v>
      </c>
      <c r="IXE46" s="708" t="s">
        <v>1572</v>
      </c>
      <c r="IXF46" s="708" t="s">
        <v>1572</v>
      </c>
      <c r="IXG46" s="708" t="s">
        <v>1572</v>
      </c>
      <c r="IXH46" s="708" t="s">
        <v>1572</v>
      </c>
      <c r="IXI46" s="708" t="s">
        <v>1572</v>
      </c>
      <c r="IXJ46" s="708" t="s">
        <v>1572</v>
      </c>
      <c r="IXK46" s="708" t="s">
        <v>1572</v>
      </c>
      <c r="IXL46" s="708" t="s">
        <v>1572</v>
      </c>
      <c r="IXM46" s="708" t="s">
        <v>1572</v>
      </c>
      <c r="IXN46" s="708" t="s">
        <v>1572</v>
      </c>
      <c r="IXO46" s="708" t="s">
        <v>1572</v>
      </c>
      <c r="IXP46" s="708" t="s">
        <v>1572</v>
      </c>
      <c r="IXQ46" s="708" t="s">
        <v>1572</v>
      </c>
      <c r="IXR46" s="708" t="s">
        <v>1572</v>
      </c>
      <c r="IXS46" s="708" t="s">
        <v>1572</v>
      </c>
      <c r="IXT46" s="708" t="s">
        <v>1572</v>
      </c>
      <c r="IXU46" s="708" t="s">
        <v>1572</v>
      </c>
      <c r="IXV46" s="708" t="s">
        <v>1572</v>
      </c>
      <c r="IXW46" s="708" t="s">
        <v>1572</v>
      </c>
      <c r="IXX46" s="708" t="s">
        <v>1572</v>
      </c>
      <c r="IXY46" s="708" t="s">
        <v>1572</v>
      </c>
      <c r="IXZ46" s="708" t="s">
        <v>1572</v>
      </c>
      <c r="IYA46" s="708" t="s">
        <v>1572</v>
      </c>
      <c r="IYB46" s="708" t="s">
        <v>1572</v>
      </c>
      <c r="IYC46" s="708" t="s">
        <v>1572</v>
      </c>
      <c r="IYD46" s="708" t="s">
        <v>1572</v>
      </c>
      <c r="IYE46" s="708" t="s">
        <v>1572</v>
      </c>
      <c r="IYF46" s="708" t="s">
        <v>1572</v>
      </c>
      <c r="IYG46" s="708" t="s">
        <v>1572</v>
      </c>
      <c r="IYH46" s="708" t="s">
        <v>1572</v>
      </c>
      <c r="IYI46" s="708" t="s">
        <v>1572</v>
      </c>
      <c r="IYJ46" s="708" t="s">
        <v>1572</v>
      </c>
      <c r="IYK46" s="708" t="s">
        <v>1572</v>
      </c>
      <c r="IYL46" s="708" t="s">
        <v>1572</v>
      </c>
      <c r="IYM46" s="708" t="s">
        <v>1572</v>
      </c>
      <c r="IYN46" s="708" t="s">
        <v>1572</v>
      </c>
      <c r="IYO46" s="708" t="s">
        <v>1572</v>
      </c>
      <c r="IYP46" s="708" t="s">
        <v>1572</v>
      </c>
      <c r="IYQ46" s="708" t="s">
        <v>1572</v>
      </c>
      <c r="IYR46" s="708" t="s">
        <v>1572</v>
      </c>
      <c r="IYS46" s="708" t="s">
        <v>1572</v>
      </c>
      <c r="IYT46" s="708" t="s">
        <v>1572</v>
      </c>
      <c r="IYU46" s="708" t="s">
        <v>1572</v>
      </c>
      <c r="IYV46" s="708" t="s">
        <v>1572</v>
      </c>
      <c r="IYW46" s="708" t="s">
        <v>1572</v>
      </c>
      <c r="IYX46" s="708" t="s">
        <v>1572</v>
      </c>
      <c r="IYY46" s="708" t="s">
        <v>1572</v>
      </c>
      <c r="IYZ46" s="708" t="s">
        <v>1572</v>
      </c>
      <c r="IZA46" s="708" t="s">
        <v>1572</v>
      </c>
      <c r="IZB46" s="708" t="s">
        <v>1572</v>
      </c>
      <c r="IZC46" s="708" t="s">
        <v>1572</v>
      </c>
      <c r="IZD46" s="708" t="s">
        <v>1572</v>
      </c>
      <c r="IZE46" s="708" t="s">
        <v>1572</v>
      </c>
      <c r="IZF46" s="708" t="s">
        <v>1572</v>
      </c>
      <c r="IZG46" s="708" t="s">
        <v>1572</v>
      </c>
      <c r="IZH46" s="708" t="s">
        <v>1572</v>
      </c>
      <c r="IZI46" s="708" t="s">
        <v>1572</v>
      </c>
      <c r="IZJ46" s="708" t="s">
        <v>1572</v>
      </c>
      <c r="IZK46" s="708" t="s">
        <v>1572</v>
      </c>
      <c r="IZL46" s="708" t="s">
        <v>1572</v>
      </c>
      <c r="IZM46" s="708" t="s">
        <v>1572</v>
      </c>
      <c r="IZN46" s="708" t="s">
        <v>1572</v>
      </c>
      <c r="IZO46" s="708" t="s">
        <v>1572</v>
      </c>
      <c r="IZP46" s="708" t="s">
        <v>1572</v>
      </c>
      <c r="IZQ46" s="708" t="s">
        <v>1572</v>
      </c>
      <c r="IZR46" s="708" t="s">
        <v>1572</v>
      </c>
      <c r="IZS46" s="708" t="s">
        <v>1572</v>
      </c>
      <c r="IZT46" s="708" t="s">
        <v>1572</v>
      </c>
      <c r="IZU46" s="708" t="s">
        <v>1572</v>
      </c>
      <c r="IZV46" s="708" t="s">
        <v>1572</v>
      </c>
      <c r="IZW46" s="708" t="s">
        <v>1572</v>
      </c>
      <c r="IZX46" s="708" t="s">
        <v>1572</v>
      </c>
      <c r="IZY46" s="708" t="s">
        <v>1572</v>
      </c>
      <c r="IZZ46" s="708" t="s">
        <v>1572</v>
      </c>
      <c r="JAA46" s="708" t="s">
        <v>1572</v>
      </c>
      <c r="JAB46" s="708" t="s">
        <v>1572</v>
      </c>
      <c r="JAC46" s="708" t="s">
        <v>1572</v>
      </c>
      <c r="JAD46" s="708" t="s">
        <v>1572</v>
      </c>
      <c r="JAE46" s="708" t="s">
        <v>1572</v>
      </c>
      <c r="JAF46" s="708" t="s">
        <v>1572</v>
      </c>
      <c r="JAG46" s="708" t="s">
        <v>1572</v>
      </c>
      <c r="JAH46" s="708" t="s">
        <v>1572</v>
      </c>
      <c r="JAI46" s="708" t="s">
        <v>1572</v>
      </c>
      <c r="JAJ46" s="708" t="s">
        <v>1572</v>
      </c>
      <c r="JAK46" s="708" t="s">
        <v>1572</v>
      </c>
      <c r="JAL46" s="708" t="s">
        <v>1572</v>
      </c>
      <c r="JAM46" s="708" t="s">
        <v>1572</v>
      </c>
      <c r="JAN46" s="708" t="s">
        <v>1572</v>
      </c>
      <c r="JAO46" s="708" t="s">
        <v>1572</v>
      </c>
      <c r="JAP46" s="708" t="s">
        <v>1572</v>
      </c>
      <c r="JAQ46" s="708" t="s">
        <v>1572</v>
      </c>
      <c r="JAR46" s="708" t="s">
        <v>1572</v>
      </c>
      <c r="JAS46" s="708" t="s">
        <v>1572</v>
      </c>
      <c r="JAT46" s="708" t="s">
        <v>1572</v>
      </c>
      <c r="JAU46" s="708" t="s">
        <v>1572</v>
      </c>
      <c r="JAV46" s="708" t="s">
        <v>1572</v>
      </c>
      <c r="JAW46" s="708" t="s">
        <v>1572</v>
      </c>
      <c r="JAX46" s="708" t="s">
        <v>1572</v>
      </c>
      <c r="JAY46" s="708" t="s">
        <v>1572</v>
      </c>
      <c r="JAZ46" s="708" t="s">
        <v>1572</v>
      </c>
      <c r="JBA46" s="708" t="s">
        <v>1572</v>
      </c>
      <c r="JBB46" s="708" t="s">
        <v>1572</v>
      </c>
      <c r="JBC46" s="708" t="s">
        <v>1572</v>
      </c>
      <c r="JBD46" s="708" t="s">
        <v>1572</v>
      </c>
      <c r="JBE46" s="708" t="s">
        <v>1572</v>
      </c>
      <c r="JBF46" s="708" t="s">
        <v>1572</v>
      </c>
      <c r="JBG46" s="708" t="s">
        <v>1572</v>
      </c>
      <c r="JBH46" s="708" t="s">
        <v>1572</v>
      </c>
      <c r="JBI46" s="708" t="s">
        <v>1572</v>
      </c>
      <c r="JBJ46" s="708" t="s">
        <v>1572</v>
      </c>
      <c r="JBK46" s="708" t="s">
        <v>1572</v>
      </c>
      <c r="JBL46" s="708" t="s">
        <v>1572</v>
      </c>
      <c r="JBM46" s="708" t="s">
        <v>1572</v>
      </c>
      <c r="JBN46" s="708" t="s">
        <v>1572</v>
      </c>
      <c r="JBO46" s="708" t="s">
        <v>1572</v>
      </c>
      <c r="JBP46" s="708" t="s">
        <v>1572</v>
      </c>
      <c r="JBQ46" s="708" t="s">
        <v>1572</v>
      </c>
      <c r="JBR46" s="708" t="s">
        <v>1572</v>
      </c>
      <c r="JBS46" s="708" t="s">
        <v>1572</v>
      </c>
      <c r="JBT46" s="708" t="s">
        <v>1572</v>
      </c>
      <c r="JBU46" s="708" t="s">
        <v>1572</v>
      </c>
      <c r="JBV46" s="708" t="s">
        <v>1572</v>
      </c>
      <c r="JBW46" s="708" t="s">
        <v>1572</v>
      </c>
      <c r="JBX46" s="708" t="s">
        <v>1572</v>
      </c>
      <c r="JBY46" s="708" t="s">
        <v>1572</v>
      </c>
      <c r="JBZ46" s="708" t="s">
        <v>1572</v>
      </c>
      <c r="JCA46" s="708" t="s">
        <v>1572</v>
      </c>
      <c r="JCB46" s="708" t="s">
        <v>1572</v>
      </c>
      <c r="JCC46" s="708" t="s">
        <v>1572</v>
      </c>
      <c r="JCD46" s="708" t="s">
        <v>1572</v>
      </c>
      <c r="JCE46" s="708" t="s">
        <v>1572</v>
      </c>
      <c r="JCF46" s="708" t="s">
        <v>1572</v>
      </c>
      <c r="JCG46" s="708" t="s">
        <v>1572</v>
      </c>
      <c r="JCH46" s="708" t="s">
        <v>1572</v>
      </c>
      <c r="JCI46" s="708" t="s">
        <v>1572</v>
      </c>
      <c r="JCJ46" s="708" t="s">
        <v>1572</v>
      </c>
      <c r="JCK46" s="708" t="s">
        <v>1572</v>
      </c>
      <c r="JCL46" s="708" t="s">
        <v>1572</v>
      </c>
      <c r="JCM46" s="708" t="s">
        <v>1572</v>
      </c>
      <c r="JCN46" s="708" t="s">
        <v>1572</v>
      </c>
      <c r="JCO46" s="708" t="s">
        <v>1572</v>
      </c>
      <c r="JCP46" s="708" t="s">
        <v>1572</v>
      </c>
      <c r="JCQ46" s="708" t="s">
        <v>1572</v>
      </c>
      <c r="JCR46" s="708" t="s">
        <v>1572</v>
      </c>
      <c r="JCS46" s="708" t="s">
        <v>1572</v>
      </c>
      <c r="JCT46" s="708" t="s">
        <v>1572</v>
      </c>
      <c r="JCU46" s="708" t="s">
        <v>1572</v>
      </c>
      <c r="JCV46" s="708" t="s">
        <v>1572</v>
      </c>
      <c r="JCW46" s="708" t="s">
        <v>1572</v>
      </c>
      <c r="JCX46" s="708" t="s">
        <v>1572</v>
      </c>
      <c r="JCY46" s="708" t="s">
        <v>1572</v>
      </c>
      <c r="JCZ46" s="708" t="s">
        <v>1572</v>
      </c>
      <c r="JDA46" s="708" t="s">
        <v>1572</v>
      </c>
      <c r="JDB46" s="708" t="s">
        <v>1572</v>
      </c>
      <c r="JDC46" s="708" t="s">
        <v>1572</v>
      </c>
      <c r="JDD46" s="708" t="s">
        <v>1572</v>
      </c>
      <c r="JDE46" s="708" t="s">
        <v>1572</v>
      </c>
      <c r="JDF46" s="708" t="s">
        <v>1572</v>
      </c>
      <c r="JDG46" s="708" t="s">
        <v>1572</v>
      </c>
      <c r="JDH46" s="708" t="s">
        <v>1572</v>
      </c>
      <c r="JDI46" s="708" t="s">
        <v>1572</v>
      </c>
      <c r="JDJ46" s="708" t="s">
        <v>1572</v>
      </c>
      <c r="JDK46" s="708" t="s">
        <v>1572</v>
      </c>
      <c r="JDL46" s="708" t="s">
        <v>1572</v>
      </c>
      <c r="JDM46" s="708" t="s">
        <v>1572</v>
      </c>
      <c r="JDN46" s="708" t="s">
        <v>1572</v>
      </c>
      <c r="JDO46" s="708" t="s">
        <v>1572</v>
      </c>
      <c r="JDP46" s="708" t="s">
        <v>1572</v>
      </c>
      <c r="JDQ46" s="708" t="s">
        <v>1572</v>
      </c>
      <c r="JDR46" s="708" t="s">
        <v>1572</v>
      </c>
      <c r="JDS46" s="708" t="s">
        <v>1572</v>
      </c>
      <c r="JDT46" s="708" t="s">
        <v>1572</v>
      </c>
      <c r="JDU46" s="708" t="s">
        <v>1572</v>
      </c>
      <c r="JDV46" s="708" t="s">
        <v>1572</v>
      </c>
      <c r="JDW46" s="708" t="s">
        <v>1572</v>
      </c>
      <c r="JDX46" s="708" t="s">
        <v>1572</v>
      </c>
      <c r="JDY46" s="708" t="s">
        <v>1572</v>
      </c>
      <c r="JDZ46" s="708" t="s">
        <v>1572</v>
      </c>
      <c r="JEA46" s="708" t="s">
        <v>1572</v>
      </c>
      <c r="JEB46" s="708" t="s">
        <v>1572</v>
      </c>
      <c r="JEC46" s="708" t="s">
        <v>1572</v>
      </c>
      <c r="JED46" s="708" t="s">
        <v>1572</v>
      </c>
      <c r="JEE46" s="708" t="s">
        <v>1572</v>
      </c>
      <c r="JEF46" s="708" t="s">
        <v>1572</v>
      </c>
      <c r="JEG46" s="708" t="s">
        <v>1572</v>
      </c>
      <c r="JEH46" s="708" t="s">
        <v>1572</v>
      </c>
      <c r="JEI46" s="708" t="s">
        <v>1572</v>
      </c>
      <c r="JEJ46" s="708" t="s">
        <v>1572</v>
      </c>
      <c r="JEK46" s="708" t="s">
        <v>1572</v>
      </c>
      <c r="JEL46" s="708" t="s">
        <v>1572</v>
      </c>
      <c r="JEM46" s="708" t="s">
        <v>1572</v>
      </c>
      <c r="JEN46" s="708" t="s">
        <v>1572</v>
      </c>
      <c r="JEO46" s="708" t="s">
        <v>1572</v>
      </c>
      <c r="JEP46" s="708" t="s">
        <v>1572</v>
      </c>
      <c r="JEQ46" s="708" t="s">
        <v>1572</v>
      </c>
      <c r="JER46" s="708" t="s">
        <v>1572</v>
      </c>
      <c r="JES46" s="708" t="s">
        <v>1572</v>
      </c>
      <c r="JET46" s="708" t="s">
        <v>1572</v>
      </c>
      <c r="JEU46" s="708" t="s">
        <v>1572</v>
      </c>
      <c r="JEV46" s="708" t="s">
        <v>1572</v>
      </c>
      <c r="JEW46" s="708" t="s">
        <v>1572</v>
      </c>
      <c r="JEX46" s="708" t="s">
        <v>1572</v>
      </c>
      <c r="JEY46" s="708" t="s">
        <v>1572</v>
      </c>
      <c r="JEZ46" s="708" t="s">
        <v>1572</v>
      </c>
      <c r="JFA46" s="708" t="s">
        <v>1572</v>
      </c>
      <c r="JFB46" s="708" t="s">
        <v>1572</v>
      </c>
      <c r="JFC46" s="708" t="s">
        <v>1572</v>
      </c>
      <c r="JFD46" s="708" t="s">
        <v>1572</v>
      </c>
      <c r="JFE46" s="708" t="s">
        <v>1572</v>
      </c>
      <c r="JFF46" s="708" t="s">
        <v>1572</v>
      </c>
      <c r="JFG46" s="708" t="s">
        <v>1572</v>
      </c>
      <c r="JFH46" s="708" t="s">
        <v>1572</v>
      </c>
      <c r="JFI46" s="708" t="s">
        <v>1572</v>
      </c>
      <c r="JFJ46" s="708" t="s">
        <v>1572</v>
      </c>
      <c r="JFK46" s="708" t="s">
        <v>1572</v>
      </c>
      <c r="JFL46" s="708" t="s">
        <v>1572</v>
      </c>
      <c r="JFM46" s="708" t="s">
        <v>1572</v>
      </c>
      <c r="JFN46" s="708" t="s">
        <v>1572</v>
      </c>
      <c r="JFO46" s="708" t="s">
        <v>1572</v>
      </c>
      <c r="JFP46" s="708" t="s">
        <v>1572</v>
      </c>
      <c r="JFQ46" s="708" t="s">
        <v>1572</v>
      </c>
      <c r="JFR46" s="708" t="s">
        <v>1572</v>
      </c>
      <c r="JFS46" s="708" t="s">
        <v>1572</v>
      </c>
      <c r="JFT46" s="708" t="s">
        <v>1572</v>
      </c>
      <c r="JFU46" s="708" t="s">
        <v>1572</v>
      </c>
      <c r="JFV46" s="708" t="s">
        <v>1572</v>
      </c>
      <c r="JFW46" s="708" t="s">
        <v>1572</v>
      </c>
      <c r="JFX46" s="708" t="s">
        <v>1572</v>
      </c>
      <c r="JFY46" s="708" t="s">
        <v>1572</v>
      </c>
      <c r="JFZ46" s="708" t="s">
        <v>1572</v>
      </c>
      <c r="JGA46" s="708" t="s">
        <v>1572</v>
      </c>
      <c r="JGB46" s="708" t="s">
        <v>1572</v>
      </c>
      <c r="JGC46" s="708" t="s">
        <v>1572</v>
      </c>
      <c r="JGD46" s="708" t="s">
        <v>1572</v>
      </c>
      <c r="JGE46" s="708" t="s">
        <v>1572</v>
      </c>
      <c r="JGF46" s="708" t="s">
        <v>1572</v>
      </c>
      <c r="JGG46" s="708" t="s">
        <v>1572</v>
      </c>
      <c r="JGH46" s="708" t="s">
        <v>1572</v>
      </c>
      <c r="JGI46" s="708" t="s">
        <v>1572</v>
      </c>
      <c r="JGJ46" s="708" t="s">
        <v>1572</v>
      </c>
      <c r="JGK46" s="708" t="s">
        <v>1572</v>
      </c>
      <c r="JGL46" s="708" t="s">
        <v>1572</v>
      </c>
      <c r="JGM46" s="708" t="s">
        <v>1572</v>
      </c>
      <c r="JGN46" s="708" t="s">
        <v>1572</v>
      </c>
      <c r="JGO46" s="708" t="s">
        <v>1572</v>
      </c>
      <c r="JGP46" s="708" t="s">
        <v>1572</v>
      </c>
      <c r="JGQ46" s="708" t="s">
        <v>1572</v>
      </c>
      <c r="JGR46" s="708" t="s">
        <v>1572</v>
      </c>
      <c r="JGS46" s="708" t="s">
        <v>1572</v>
      </c>
      <c r="JGT46" s="708" t="s">
        <v>1572</v>
      </c>
      <c r="JGU46" s="708" t="s">
        <v>1572</v>
      </c>
      <c r="JGV46" s="708" t="s">
        <v>1572</v>
      </c>
      <c r="JGW46" s="708" t="s">
        <v>1572</v>
      </c>
      <c r="JGX46" s="708" t="s">
        <v>1572</v>
      </c>
      <c r="JGY46" s="708" t="s">
        <v>1572</v>
      </c>
      <c r="JGZ46" s="708" t="s">
        <v>1572</v>
      </c>
      <c r="JHA46" s="708" t="s">
        <v>1572</v>
      </c>
      <c r="JHB46" s="708" t="s">
        <v>1572</v>
      </c>
      <c r="JHC46" s="708" t="s">
        <v>1572</v>
      </c>
      <c r="JHD46" s="708" t="s">
        <v>1572</v>
      </c>
      <c r="JHE46" s="708" t="s">
        <v>1572</v>
      </c>
      <c r="JHF46" s="708" t="s">
        <v>1572</v>
      </c>
      <c r="JHG46" s="708" t="s">
        <v>1572</v>
      </c>
      <c r="JHH46" s="708" t="s">
        <v>1572</v>
      </c>
      <c r="JHI46" s="708" t="s">
        <v>1572</v>
      </c>
      <c r="JHJ46" s="708" t="s">
        <v>1572</v>
      </c>
      <c r="JHK46" s="708" t="s">
        <v>1572</v>
      </c>
      <c r="JHL46" s="708" t="s">
        <v>1572</v>
      </c>
      <c r="JHM46" s="708" t="s">
        <v>1572</v>
      </c>
      <c r="JHN46" s="708" t="s">
        <v>1572</v>
      </c>
      <c r="JHO46" s="708" t="s">
        <v>1572</v>
      </c>
      <c r="JHP46" s="708" t="s">
        <v>1572</v>
      </c>
      <c r="JHQ46" s="708" t="s">
        <v>1572</v>
      </c>
      <c r="JHR46" s="708" t="s">
        <v>1572</v>
      </c>
      <c r="JHS46" s="708" t="s">
        <v>1572</v>
      </c>
      <c r="JHT46" s="708" t="s">
        <v>1572</v>
      </c>
      <c r="JHU46" s="708" t="s">
        <v>1572</v>
      </c>
      <c r="JHV46" s="708" t="s">
        <v>1572</v>
      </c>
      <c r="JHW46" s="708" t="s">
        <v>1572</v>
      </c>
      <c r="JHX46" s="708" t="s">
        <v>1572</v>
      </c>
      <c r="JHY46" s="708" t="s">
        <v>1572</v>
      </c>
      <c r="JHZ46" s="708" t="s">
        <v>1572</v>
      </c>
      <c r="JIA46" s="708" t="s">
        <v>1572</v>
      </c>
      <c r="JIB46" s="708" t="s">
        <v>1572</v>
      </c>
      <c r="JIC46" s="708" t="s">
        <v>1572</v>
      </c>
      <c r="JID46" s="708" t="s">
        <v>1572</v>
      </c>
      <c r="JIE46" s="708" t="s">
        <v>1572</v>
      </c>
      <c r="JIF46" s="708" t="s">
        <v>1572</v>
      </c>
      <c r="JIG46" s="708" t="s">
        <v>1572</v>
      </c>
      <c r="JIH46" s="708" t="s">
        <v>1572</v>
      </c>
      <c r="JII46" s="708" t="s">
        <v>1572</v>
      </c>
      <c r="JIJ46" s="708" t="s">
        <v>1572</v>
      </c>
      <c r="JIK46" s="708" t="s">
        <v>1572</v>
      </c>
      <c r="JIL46" s="708" t="s">
        <v>1572</v>
      </c>
      <c r="JIM46" s="708" t="s">
        <v>1572</v>
      </c>
      <c r="JIN46" s="708" t="s">
        <v>1572</v>
      </c>
      <c r="JIO46" s="708" t="s">
        <v>1572</v>
      </c>
      <c r="JIP46" s="708" t="s">
        <v>1572</v>
      </c>
      <c r="JIQ46" s="708" t="s">
        <v>1572</v>
      </c>
      <c r="JIR46" s="708" t="s">
        <v>1572</v>
      </c>
      <c r="JIS46" s="708" t="s">
        <v>1572</v>
      </c>
      <c r="JIT46" s="708" t="s">
        <v>1572</v>
      </c>
      <c r="JIU46" s="708" t="s">
        <v>1572</v>
      </c>
      <c r="JIV46" s="708" t="s">
        <v>1572</v>
      </c>
      <c r="JIW46" s="708" t="s">
        <v>1572</v>
      </c>
      <c r="JIX46" s="708" t="s">
        <v>1572</v>
      </c>
      <c r="JIY46" s="708" t="s">
        <v>1572</v>
      </c>
      <c r="JIZ46" s="708" t="s">
        <v>1572</v>
      </c>
      <c r="JJA46" s="708" t="s">
        <v>1572</v>
      </c>
      <c r="JJB46" s="708" t="s">
        <v>1572</v>
      </c>
      <c r="JJC46" s="708" t="s">
        <v>1572</v>
      </c>
      <c r="JJD46" s="708" t="s">
        <v>1572</v>
      </c>
      <c r="JJE46" s="708" t="s">
        <v>1572</v>
      </c>
      <c r="JJF46" s="708" t="s">
        <v>1572</v>
      </c>
      <c r="JJG46" s="708" t="s">
        <v>1572</v>
      </c>
      <c r="JJH46" s="708" t="s">
        <v>1572</v>
      </c>
      <c r="JJI46" s="708" t="s">
        <v>1572</v>
      </c>
      <c r="JJJ46" s="708" t="s">
        <v>1572</v>
      </c>
      <c r="JJK46" s="708" t="s">
        <v>1572</v>
      </c>
      <c r="JJL46" s="708" t="s">
        <v>1572</v>
      </c>
      <c r="JJM46" s="708" t="s">
        <v>1572</v>
      </c>
      <c r="JJN46" s="708" t="s">
        <v>1572</v>
      </c>
      <c r="JJO46" s="708" t="s">
        <v>1572</v>
      </c>
      <c r="JJP46" s="708" t="s">
        <v>1572</v>
      </c>
      <c r="JJQ46" s="708" t="s">
        <v>1572</v>
      </c>
      <c r="JJR46" s="708" t="s">
        <v>1572</v>
      </c>
      <c r="JJS46" s="708" t="s">
        <v>1572</v>
      </c>
      <c r="JJT46" s="708" t="s">
        <v>1572</v>
      </c>
      <c r="JJU46" s="708" t="s">
        <v>1572</v>
      </c>
      <c r="JJV46" s="708" t="s">
        <v>1572</v>
      </c>
      <c r="JJW46" s="708" t="s">
        <v>1572</v>
      </c>
      <c r="JJX46" s="708" t="s">
        <v>1572</v>
      </c>
      <c r="JJY46" s="708" t="s">
        <v>1572</v>
      </c>
      <c r="JJZ46" s="708" t="s">
        <v>1572</v>
      </c>
      <c r="JKA46" s="708" t="s">
        <v>1572</v>
      </c>
      <c r="JKB46" s="708" t="s">
        <v>1572</v>
      </c>
      <c r="JKC46" s="708" t="s">
        <v>1572</v>
      </c>
      <c r="JKD46" s="708" t="s">
        <v>1572</v>
      </c>
      <c r="JKE46" s="708" t="s">
        <v>1572</v>
      </c>
      <c r="JKF46" s="708" t="s">
        <v>1572</v>
      </c>
      <c r="JKG46" s="708" t="s">
        <v>1572</v>
      </c>
      <c r="JKH46" s="708" t="s">
        <v>1572</v>
      </c>
      <c r="JKI46" s="708" t="s">
        <v>1572</v>
      </c>
      <c r="JKJ46" s="708" t="s">
        <v>1572</v>
      </c>
      <c r="JKK46" s="708" t="s">
        <v>1572</v>
      </c>
      <c r="JKL46" s="708" t="s">
        <v>1572</v>
      </c>
      <c r="JKM46" s="708" t="s">
        <v>1572</v>
      </c>
      <c r="JKN46" s="708" t="s">
        <v>1572</v>
      </c>
      <c r="JKO46" s="708" t="s">
        <v>1572</v>
      </c>
      <c r="JKP46" s="708" t="s">
        <v>1572</v>
      </c>
      <c r="JKQ46" s="708" t="s">
        <v>1572</v>
      </c>
      <c r="JKR46" s="708" t="s">
        <v>1572</v>
      </c>
      <c r="JKS46" s="708" t="s">
        <v>1572</v>
      </c>
      <c r="JKT46" s="708" t="s">
        <v>1572</v>
      </c>
      <c r="JKU46" s="708" t="s">
        <v>1572</v>
      </c>
      <c r="JKV46" s="708" t="s">
        <v>1572</v>
      </c>
      <c r="JKW46" s="708" t="s">
        <v>1572</v>
      </c>
      <c r="JKX46" s="708" t="s">
        <v>1572</v>
      </c>
      <c r="JKY46" s="708" t="s">
        <v>1572</v>
      </c>
      <c r="JKZ46" s="708" t="s">
        <v>1572</v>
      </c>
      <c r="JLA46" s="708" t="s">
        <v>1572</v>
      </c>
      <c r="JLB46" s="708" t="s">
        <v>1572</v>
      </c>
      <c r="JLC46" s="708" t="s">
        <v>1572</v>
      </c>
      <c r="JLD46" s="708" t="s">
        <v>1572</v>
      </c>
      <c r="JLE46" s="708" t="s">
        <v>1572</v>
      </c>
      <c r="JLF46" s="708" t="s">
        <v>1572</v>
      </c>
      <c r="JLG46" s="708" t="s">
        <v>1572</v>
      </c>
      <c r="JLH46" s="708" t="s">
        <v>1572</v>
      </c>
      <c r="JLI46" s="708" t="s">
        <v>1572</v>
      </c>
      <c r="JLJ46" s="708" t="s">
        <v>1572</v>
      </c>
      <c r="JLK46" s="708" t="s">
        <v>1572</v>
      </c>
      <c r="JLL46" s="708" t="s">
        <v>1572</v>
      </c>
      <c r="JLM46" s="708" t="s">
        <v>1572</v>
      </c>
      <c r="JLN46" s="708" t="s">
        <v>1572</v>
      </c>
      <c r="JLO46" s="708" t="s">
        <v>1572</v>
      </c>
      <c r="JLP46" s="708" t="s">
        <v>1572</v>
      </c>
      <c r="JLQ46" s="708" t="s">
        <v>1572</v>
      </c>
      <c r="JLR46" s="708" t="s">
        <v>1572</v>
      </c>
      <c r="JLS46" s="708" t="s">
        <v>1572</v>
      </c>
      <c r="JLT46" s="708" t="s">
        <v>1572</v>
      </c>
      <c r="JLU46" s="708" t="s">
        <v>1572</v>
      </c>
      <c r="JLV46" s="708" t="s">
        <v>1572</v>
      </c>
      <c r="JLW46" s="708" t="s">
        <v>1572</v>
      </c>
      <c r="JLX46" s="708" t="s">
        <v>1572</v>
      </c>
      <c r="JLY46" s="708" t="s">
        <v>1572</v>
      </c>
      <c r="JLZ46" s="708" t="s">
        <v>1572</v>
      </c>
      <c r="JMA46" s="708" t="s">
        <v>1572</v>
      </c>
      <c r="JMB46" s="708" t="s">
        <v>1572</v>
      </c>
      <c r="JMC46" s="708" t="s">
        <v>1572</v>
      </c>
      <c r="JMD46" s="708" t="s">
        <v>1572</v>
      </c>
      <c r="JME46" s="708" t="s">
        <v>1572</v>
      </c>
      <c r="JMF46" s="708" t="s">
        <v>1572</v>
      </c>
      <c r="JMG46" s="708" t="s">
        <v>1572</v>
      </c>
      <c r="JMH46" s="708" t="s">
        <v>1572</v>
      </c>
      <c r="JMI46" s="708" t="s">
        <v>1572</v>
      </c>
      <c r="JMJ46" s="708" t="s">
        <v>1572</v>
      </c>
      <c r="JMK46" s="708" t="s">
        <v>1572</v>
      </c>
      <c r="JML46" s="708" t="s">
        <v>1572</v>
      </c>
      <c r="JMM46" s="708" t="s">
        <v>1572</v>
      </c>
      <c r="JMN46" s="708" t="s">
        <v>1572</v>
      </c>
      <c r="JMO46" s="708" t="s">
        <v>1572</v>
      </c>
      <c r="JMP46" s="708" t="s">
        <v>1572</v>
      </c>
      <c r="JMQ46" s="708" t="s">
        <v>1572</v>
      </c>
      <c r="JMR46" s="708" t="s">
        <v>1572</v>
      </c>
      <c r="JMS46" s="708" t="s">
        <v>1572</v>
      </c>
      <c r="JMT46" s="708" t="s">
        <v>1572</v>
      </c>
      <c r="JMU46" s="708" t="s">
        <v>1572</v>
      </c>
      <c r="JMV46" s="708" t="s">
        <v>1572</v>
      </c>
      <c r="JMW46" s="708" t="s">
        <v>1572</v>
      </c>
      <c r="JMX46" s="708" t="s">
        <v>1572</v>
      </c>
      <c r="JMY46" s="708" t="s">
        <v>1572</v>
      </c>
      <c r="JMZ46" s="708" t="s">
        <v>1572</v>
      </c>
      <c r="JNA46" s="708" t="s">
        <v>1572</v>
      </c>
      <c r="JNB46" s="708" t="s">
        <v>1572</v>
      </c>
      <c r="JNC46" s="708" t="s">
        <v>1572</v>
      </c>
      <c r="JND46" s="708" t="s">
        <v>1572</v>
      </c>
      <c r="JNE46" s="708" t="s">
        <v>1572</v>
      </c>
      <c r="JNF46" s="708" t="s">
        <v>1572</v>
      </c>
      <c r="JNG46" s="708" t="s">
        <v>1572</v>
      </c>
      <c r="JNH46" s="708" t="s">
        <v>1572</v>
      </c>
      <c r="JNI46" s="708" t="s">
        <v>1572</v>
      </c>
      <c r="JNJ46" s="708" t="s">
        <v>1572</v>
      </c>
      <c r="JNK46" s="708" t="s">
        <v>1572</v>
      </c>
      <c r="JNL46" s="708" t="s">
        <v>1572</v>
      </c>
      <c r="JNM46" s="708" t="s">
        <v>1572</v>
      </c>
      <c r="JNN46" s="708" t="s">
        <v>1572</v>
      </c>
      <c r="JNO46" s="708" t="s">
        <v>1572</v>
      </c>
      <c r="JNP46" s="708" t="s">
        <v>1572</v>
      </c>
      <c r="JNQ46" s="708" t="s">
        <v>1572</v>
      </c>
      <c r="JNR46" s="708" t="s">
        <v>1572</v>
      </c>
      <c r="JNS46" s="708" t="s">
        <v>1572</v>
      </c>
      <c r="JNT46" s="708" t="s">
        <v>1572</v>
      </c>
      <c r="JNU46" s="708" t="s">
        <v>1572</v>
      </c>
      <c r="JNV46" s="708" t="s">
        <v>1572</v>
      </c>
      <c r="JNW46" s="708" t="s">
        <v>1572</v>
      </c>
      <c r="JNX46" s="708" t="s">
        <v>1572</v>
      </c>
      <c r="JNY46" s="708" t="s">
        <v>1572</v>
      </c>
      <c r="JNZ46" s="708" t="s">
        <v>1572</v>
      </c>
      <c r="JOA46" s="708" t="s">
        <v>1572</v>
      </c>
      <c r="JOB46" s="708" t="s">
        <v>1572</v>
      </c>
      <c r="JOC46" s="708" t="s">
        <v>1572</v>
      </c>
      <c r="JOD46" s="708" t="s">
        <v>1572</v>
      </c>
      <c r="JOE46" s="708" t="s">
        <v>1572</v>
      </c>
      <c r="JOF46" s="708" t="s">
        <v>1572</v>
      </c>
      <c r="JOG46" s="708" t="s">
        <v>1572</v>
      </c>
      <c r="JOH46" s="708" t="s">
        <v>1572</v>
      </c>
      <c r="JOI46" s="708" t="s">
        <v>1572</v>
      </c>
      <c r="JOJ46" s="708" t="s">
        <v>1572</v>
      </c>
      <c r="JOK46" s="708" t="s">
        <v>1572</v>
      </c>
      <c r="JOL46" s="708" t="s">
        <v>1572</v>
      </c>
      <c r="JOM46" s="708" t="s">
        <v>1572</v>
      </c>
      <c r="JON46" s="708" t="s">
        <v>1572</v>
      </c>
      <c r="JOO46" s="708" t="s">
        <v>1572</v>
      </c>
      <c r="JOP46" s="708" t="s">
        <v>1572</v>
      </c>
      <c r="JOQ46" s="708" t="s">
        <v>1572</v>
      </c>
      <c r="JOR46" s="708" t="s">
        <v>1572</v>
      </c>
      <c r="JOS46" s="708" t="s">
        <v>1572</v>
      </c>
      <c r="JOT46" s="708" t="s">
        <v>1572</v>
      </c>
      <c r="JOU46" s="708" t="s">
        <v>1572</v>
      </c>
      <c r="JOV46" s="708" t="s">
        <v>1572</v>
      </c>
      <c r="JOW46" s="708" t="s">
        <v>1572</v>
      </c>
      <c r="JOX46" s="708" t="s">
        <v>1572</v>
      </c>
      <c r="JOY46" s="708" t="s">
        <v>1572</v>
      </c>
      <c r="JOZ46" s="708" t="s">
        <v>1572</v>
      </c>
      <c r="JPA46" s="708" t="s">
        <v>1572</v>
      </c>
      <c r="JPB46" s="708" t="s">
        <v>1572</v>
      </c>
      <c r="JPC46" s="708" t="s">
        <v>1572</v>
      </c>
      <c r="JPD46" s="708" t="s">
        <v>1572</v>
      </c>
      <c r="JPE46" s="708" t="s">
        <v>1572</v>
      </c>
      <c r="JPF46" s="708" t="s">
        <v>1572</v>
      </c>
      <c r="JPG46" s="708" t="s">
        <v>1572</v>
      </c>
      <c r="JPH46" s="708" t="s">
        <v>1572</v>
      </c>
      <c r="JPI46" s="708" t="s">
        <v>1572</v>
      </c>
      <c r="JPJ46" s="708" t="s">
        <v>1572</v>
      </c>
      <c r="JPK46" s="708" t="s">
        <v>1572</v>
      </c>
      <c r="JPL46" s="708" t="s">
        <v>1572</v>
      </c>
      <c r="JPM46" s="708" t="s">
        <v>1572</v>
      </c>
      <c r="JPN46" s="708" t="s">
        <v>1572</v>
      </c>
      <c r="JPO46" s="708" t="s">
        <v>1572</v>
      </c>
      <c r="JPP46" s="708" t="s">
        <v>1572</v>
      </c>
      <c r="JPQ46" s="708" t="s">
        <v>1572</v>
      </c>
      <c r="JPR46" s="708" t="s">
        <v>1572</v>
      </c>
      <c r="JPS46" s="708" t="s">
        <v>1572</v>
      </c>
      <c r="JPT46" s="708" t="s">
        <v>1572</v>
      </c>
      <c r="JPU46" s="708" t="s">
        <v>1572</v>
      </c>
      <c r="JPV46" s="708" t="s">
        <v>1572</v>
      </c>
      <c r="JPW46" s="708" t="s">
        <v>1572</v>
      </c>
      <c r="JPX46" s="708" t="s">
        <v>1572</v>
      </c>
      <c r="JPY46" s="708" t="s">
        <v>1572</v>
      </c>
      <c r="JPZ46" s="708" t="s">
        <v>1572</v>
      </c>
      <c r="JQA46" s="708" t="s">
        <v>1572</v>
      </c>
      <c r="JQB46" s="708" t="s">
        <v>1572</v>
      </c>
      <c r="JQC46" s="708" t="s">
        <v>1572</v>
      </c>
      <c r="JQD46" s="708" t="s">
        <v>1572</v>
      </c>
      <c r="JQE46" s="708" t="s">
        <v>1572</v>
      </c>
      <c r="JQF46" s="708" t="s">
        <v>1572</v>
      </c>
      <c r="JQG46" s="708" t="s">
        <v>1572</v>
      </c>
      <c r="JQH46" s="708" t="s">
        <v>1572</v>
      </c>
      <c r="JQI46" s="708" t="s">
        <v>1572</v>
      </c>
      <c r="JQJ46" s="708" t="s">
        <v>1572</v>
      </c>
      <c r="JQK46" s="708" t="s">
        <v>1572</v>
      </c>
      <c r="JQL46" s="708" t="s">
        <v>1572</v>
      </c>
      <c r="JQM46" s="708" t="s">
        <v>1572</v>
      </c>
      <c r="JQN46" s="708" t="s">
        <v>1572</v>
      </c>
      <c r="JQO46" s="708" t="s">
        <v>1572</v>
      </c>
      <c r="JQP46" s="708" t="s">
        <v>1572</v>
      </c>
      <c r="JQQ46" s="708" t="s">
        <v>1572</v>
      </c>
      <c r="JQR46" s="708" t="s">
        <v>1572</v>
      </c>
      <c r="JQS46" s="708" t="s">
        <v>1572</v>
      </c>
      <c r="JQT46" s="708" t="s">
        <v>1572</v>
      </c>
      <c r="JQU46" s="708" t="s">
        <v>1572</v>
      </c>
      <c r="JQV46" s="708" t="s">
        <v>1572</v>
      </c>
      <c r="JQW46" s="708" t="s">
        <v>1572</v>
      </c>
      <c r="JQX46" s="708" t="s">
        <v>1572</v>
      </c>
      <c r="JQY46" s="708" t="s">
        <v>1572</v>
      </c>
      <c r="JQZ46" s="708" t="s">
        <v>1572</v>
      </c>
      <c r="JRA46" s="708" t="s">
        <v>1572</v>
      </c>
      <c r="JRB46" s="708" t="s">
        <v>1572</v>
      </c>
      <c r="JRC46" s="708" t="s">
        <v>1572</v>
      </c>
      <c r="JRD46" s="708" t="s">
        <v>1572</v>
      </c>
      <c r="JRE46" s="708" t="s">
        <v>1572</v>
      </c>
      <c r="JRF46" s="708" t="s">
        <v>1572</v>
      </c>
      <c r="JRG46" s="708" t="s">
        <v>1572</v>
      </c>
      <c r="JRH46" s="708" t="s">
        <v>1572</v>
      </c>
      <c r="JRI46" s="708" t="s">
        <v>1572</v>
      </c>
      <c r="JRJ46" s="708" t="s">
        <v>1572</v>
      </c>
      <c r="JRK46" s="708" t="s">
        <v>1572</v>
      </c>
      <c r="JRL46" s="708" t="s">
        <v>1572</v>
      </c>
      <c r="JRM46" s="708" t="s">
        <v>1572</v>
      </c>
      <c r="JRN46" s="708" t="s">
        <v>1572</v>
      </c>
      <c r="JRO46" s="708" t="s">
        <v>1572</v>
      </c>
      <c r="JRP46" s="708" t="s">
        <v>1572</v>
      </c>
      <c r="JRQ46" s="708" t="s">
        <v>1572</v>
      </c>
      <c r="JRR46" s="708" t="s">
        <v>1572</v>
      </c>
      <c r="JRS46" s="708" t="s">
        <v>1572</v>
      </c>
      <c r="JRT46" s="708" t="s">
        <v>1572</v>
      </c>
      <c r="JRU46" s="708" t="s">
        <v>1572</v>
      </c>
      <c r="JRV46" s="708" t="s">
        <v>1572</v>
      </c>
      <c r="JRW46" s="708" t="s">
        <v>1572</v>
      </c>
      <c r="JRX46" s="708" t="s">
        <v>1572</v>
      </c>
      <c r="JRY46" s="708" t="s">
        <v>1572</v>
      </c>
      <c r="JRZ46" s="708" t="s">
        <v>1572</v>
      </c>
      <c r="JSA46" s="708" t="s">
        <v>1572</v>
      </c>
      <c r="JSB46" s="708" t="s">
        <v>1572</v>
      </c>
      <c r="JSC46" s="708" t="s">
        <v>1572</v>
      </c>
      <c r="JSD46" s="708" t="s">
        <v>1572</v>
      </c>
      <c r="JSE46" s="708" t="s">
        <v>1572</v>
      </c>
      <c r="JSF46" s="708" t="s">
        <v>1572</v>
      </c>
      <c r="JSG46" s="708" t="s">
        <v>1572</v>
      </c>
      <c r="JSH46" s="708" t="s">
        <v>1572</v>
      </c>
      <c r="JSI46" s="708" t="s">
        <v>1572</v>
      </c>
      <c r="JSJ46" s="708" t="s">
        <v>1572</v>
      </c>
      <c r="JSK46" s="708" t="s">
        <v>1572</v>
      </c>
      <c r="JSL46" s="708" t="s">
        <v>1572</v>
      </c>
      <c r="JSM46" s="708" t="s">
        <v>1572</v>
      </c>
      <c r="JSN46" s="708" t="s">
        <v>1572</v>
      </c>
      <c r="JSO46" s="708" t="s">
        <v>1572</v>
      </c>
      <c r="JSP46" s="708" t="s">
        <v>1572</v>
      </c>
      <c r="JSQ46" s="708" t="s">
        <v>1572</v>
      </c>
      <c r="JSR46" s="708" t="s">
        <v>1572</v>
      </c>
      <c r="JSS46" s="708" t="s">
        <v>1572</v>
      </c>
      <c r="JST46" s="708" t="s">
        <v>1572</v>
      </c>
      <c r="JSU46" s="708" t="s">
        <v>1572</v>
      </c>
      <c r="JSV46" s="708" t="s">
        <v>1572</v>
      </c>
      <c r="JSW46" s="708" t="s">
        <v>1572</v>
      </c>
      <c r="JSX46" s="708" t="s">
        <v>1572</v>
      </c>
      <c r="JSY46" s="708" t="s">
        <v>1572</v>
      </c>
      <c r="JSZ46" s="708" t="s">
        <v>1572</v>
      </c>
      <c r="JTA46" s="708" t="s">
        <v>1572</v>
      </c>
      <c r="JTB46" s="708" t="s">
        <v>1572</v>
      </c>
      <c r="JTC46" s="708" t="s">
        <v>1572</v>
      </c>
      <c r="JTD46" s="708" t="s">
        <v>1572</v>
      </c>
      <c r="JTE46" s="708" t="s">
        <v>1572</v>
      </c>
      <c r="JTF46" s="708" t="s">
        <v>1572</v>
      </c>
      <c r="JTG46" s="708" t="s">
        <v>1572</v>
      </c>
      <c r="JTH46" s="708" t="s">
        <v>1572</v>
      </c>
      <c r="JTI46" s="708" t="s">
        <v>1572</v>
      </c>
      <c r="JTJ46" s="708" t="s">
        <v>1572</v>
      </c>
      <c r="JTK46" s="708" t="s">
        <v>1572</v>
      </c>
      <c r="JTL46" s="708" t="s">
        <v>1572</v>
      </c>
      <c r="JTM46" s="708" t="s">
        <v>1572</v>
      </c>
      <c r="JTN46" s="708" t="s">
        <v>1572</v>
      </c>
      <c r="JTO46" s="708" t="s">
        <v>1572</v>
      </c>
      <c r="JTP46" s="708" t="s">
        <v>1572</v>
      </c>
      <c r="JTQ46" s="708" t="s">
        <v>1572</v>
      </c>
      <c r="JTR46" s="708" t="s">
        <v>1572</v>
      </c>
      <c r="JTS46" s="708" t="s">
        <v>1572</v>
      </c>
      <c r="JTT46" s="708" t="s">
        <v>1572</v>
      </c>
      <c r="JTU46" s="708" t="s">
        <v>1572</v>
      </c>
      <c r="JTV46" s="708" t="s">
        <v>1572</v>
      </c>
      <c r="JTW46" s="708" t="s">
        <v>1572</v>
      </c>
      <c r="JTX46" s="708" t="s">
        <v>1572</v>
      </c>
      <c r="JTY46" s="708" t="s">
        <v>1572</v>
      </c>
      <c r="JTZ46" s="708" t="s">
        <v>1572</v>
      </c>
      <c r="JUA46" s="708" t="s">
        <v>1572</v>
      </c>
      <c r="JUB46" s="708" t="s">
        <v>1572</v>
      </c>
      <c r="JUC46" s="708" t="s">
        <v>1572</v>
      </c>
      <c r="JUD46" s="708" t="s">
        <v>1572</v>
      </c>
      <c r="JUE46" s="708" t="s">
        <v>1572</v>
      </c>
      <c r="JUF46" s="708" t="s">
        <v>1572</v>
      </c>
      <c r="JUG46" s="708" t="s">
        <v>1572</v>
      </c>
      <c r="JUH46" s="708" t="s">
        <v>1572</v>
      </c>
      <c r="JUI46" s="708" t="s">
        <v>1572</v>
      </c>
      <c r="JUJ46" s="708" t="s">
        <v>1572</v>
      </c>
      <c r="JUK46" s="708" t="s">
        <v>1572</v>
      </c>
      <c r="JUL46" s="708" t="s">
        <v>1572</v>
      </c>
      <c r="JUM46" s="708" t="s">
        <v>1572</v>
      </c>
      <c r="JUN46" s="708" t="s">
        <v>1572</v>
      </c>
      <c r="JUO46" s="708" t="s">
        <v>1572</v>
      </c>
      <c r="JUP46" s="708" t="s">
        <v>1572</v>
      </c>
      <c r="JUQ46" s="708" t="s">
        <v>1572</v>
      </c>
      <c r="JUR46" s="708" t="s">
        <v>1572</v>
      </c>
      <c r="JUS46" s="708" t="s">
        <v>1572</v>
      </c>
      <c r="JUT46" s="708" t="s">
        <v>1572</v>
      </c>
      <c r="JUU46" s="708" t="s">
        <v>1572</v>
      </c>
      <c r="JUV46" s="708" t="s">
        <v>1572</v>
      </c>
      <c r="JUW46" s="708" t="s">
        <v>1572</v>
      </c>
      <c r="JUX46" s="708" t="s">
        <v>1572</v>
      </c>
      <c r="JUY46" s="708" t="s">
        <v>1572</v>
      </c>
      <c r="JUZ46" s="708" t="s">
        <v>1572</v>
      </c>
      <c r="JVA46" s="708" t="s">
        <v>1572</v>
      </c>
      <c r="JVB46" s="708" t="s">
        <v>1572</v>
      </c>
      <c r="JVC46" s="708" t="s">
        <v>1572</v>
      </c>
      <c r="JVD46" s="708" t="s">
        <v>1572</v>
      </c>
      <c r="JVE46" s="708" t="s">
        <v>1572</v>
      </c>
      <c r="JVF46" s="708" t="s">
        <v>1572</v>
      </c>
      <c r="JVG46" s="708" t="s">
        <v>1572</v>
      </c>
      <c r="JVH46" s="708" t="s">
        <v>1572</v>
      </c>
      <c r="JVI46" s="708" t="s">
        <v>1572</v>
      </c>
      <c r="JVJ46" s="708" t="s">
        <v>1572</v>
      </c>
      <c r="JVK46" s="708" t="s">
        <v>1572</v>
      </c>
      <c r="JVL46" s="708" t="s">
        <v>1572</v>
      </c>
      <c r="JVM46" s="708" t="s">
        <v>1572</v>
      </c>
      <c r="JVN46" s="708" t="s">
        <v>1572</v>
      </c>
      <c r="JVO46" s="708" t="s">
        <v>1572</v>
      </c>
      <c r="JVP46" s="708" t="s">
        <v>1572</v>
      </c>
      <c r="JVQ46" s="708" t="s">
        <v>1572</v>
      </c>
      <c r="JVR46" s="708" t="s">
        <v>1572</v>
      </c>
      <c r="JVS46" s="708" t="s">
        <v>1572</v>
      </c>
      <c r="JVT46" s="708" t="s">
        <v>1572</v>
      </c>
      <c r="JVU46" s="708" t="s">
        <v>1572</v>
      </c>
      <c r="JVV46" s="708" t="s">
        <v>1572</v>
      </c>
      <c r="JVW46" s="708" t="s">
        <v>1572</v>
      </c>
      <c r="JVX46" s="708" t="s">
        <v>1572</v>
      </c>
      <c r="JVY46" s="708" t="s">
        <v>1572</v>
      </c>
      <c r="JVZ46" s="708" t="s">
        <v>1572</v>
      </c>
      <c r="JWA46" s="708" t="s">
        <v>1572</v>
      </c>
      <c r="JWB46" s="708" t="s">
        <v>1572</v>
      </c>
      <c r="JWC46" s="708" t="s">
        <v>1572</v>
      </c>
      <c r="JWD46" s="708" t="s">
        <v>1572</v>
      </c>
      <c r="JWE46" s="708" t="s">
        <v>1572</v>
      </c>
      <c r="JWF46" s="708" t="s">
        <v>1572</v>
      </c>
      <c r="JWG46" s="708" t="s">
        <v>1572</v>
      </c>
      <c r="JWH46" s="708" t="s">
        <v>1572</v>
      </c>
      <c r="JWI46" s="708" t="s">
        <v>1572</v>
      </c>
      <c r="JWJ46" s="708" t="s">
        <v>1572</v>
      </c>
      <c r="JWK46" s="708" t="s">
        <v>1572</v>
      </c>
      <c r="JWL46" s="708" t="s">
        <v>1572</v>
      </c>
      <c r="JWM46" s="708" t="s">
        <v>1572</v>
      </c>
      <c r="JWN46" s="708" t="s">
        <v>1572</v>
      </c>
      <c r="JWO46" s="708" t="s">
        <v>1572</v>
      </c>
      <c r="JWP46" s="708" t="s">
        <v>1572</v>
      </c>
      <c r="JWQ46" s="708" t="s">
        <v>1572</v>
      </c>
      <c r="JWR46" s="708" t="s">
        <v>1572</v>
      </c>
      <c r="JWS46" s="708" t="s">
        <v>1572</v>
      </c>
      <c r="JWT46" s="708" t="s">
        <v>1572</v>
      </c>
      <c r="JWU46" s="708" t="s">
        <v>1572</v>
      </c>
      <c r="JWV46" s="708" t="s">
        <v>1572</v>
      </c>
      <c r="JWW46" s="708" t="s">
        <v>1572</v>
      </c>
      <c r="JWX46" s="708" t="s">
        <v>1572</v>
      </c>
      <c r="JWY46" s="708" t="s">
        <v>1572</v>
      </c>
      <c r="JWZ46" s="708" t="s">
        <v>1572</v>
      </c>
      <c r="JXA46" s="708" t="s">
        <v>1572</v>
      </c>
      <c r="JXB46" s="708" t="s">
        <v>1572</v>
      </c>
      <c r="JXC46" s="708" t="s">
        <v>1572</v>
      </c>
      <c r="JXD46" s="708" t="s">
        <v>1572</v>
      </c>
      <c r="JXE46" s="708" t="s">
        <v>1572</v>
      </c>
      <c r="JXF46" s="708" t="s">
        <v>1572</v>
      </c>
      <c r="JXG46" s="708" t="s">
        <v>1572</v>
      </c>
      <c r="JXH46" s="708" t="s">
        <v>1572</v>
      </c>
      <c r="JXI46" s="708" t="s">
        <v>1572</v>
      </c>
      <c r="JXJ46" s="708" t="s">
        <v>1572</v>
      </c>
      <c r="JXK46" s="708" t="s">
        <v>1572</v>
      </c>
      <c r="JXL46" s="708" t="s">
        <v>1572</v>
      </c>
      <c r="JXM46" s="708" t="s">
        <v>1572</v>
      </c>
      <c r="JXN46" s="708" t="s">
        <v>1572</v>
      </c>
      <c r="JXO46" s="708" t="s">
        <v>1572</v>
      </c>
      <c r="JXP46" s="708" t="s">
        <v>1572</v>
      </c>
      <c r="JXQ46" s="708" t="s">
        <v>1572</v>
      </c>
      <c r="JXR46" s="708" t="s">
        <v>1572</v>
      </c>
      <c r="JXS46" s="708" t="s">
        <v>1572</v>
      </c>
      <c r="JXT46" s="708" t="s">
        <v>1572</v>
      </c>
      <c r="JXU46" s="708" t="s">
        <v>1572</v>
      </c>
      <c r="JXV46" s="708" t="s">
        <v>1572</v>
      </c>
      <c r="JXW46" s="708" t="s">
        <v>1572</v>
      </c>
      <c r="JXX46" s="708" t="s">
        <v>1572</v>
      </c>
      <c r="JXY46" s="708" t="s">
        <v>1572</v>
      </c>
      <c r="JXZ46" s="708" t="s">
        <v>1572</v>
      </c>
      <c r="JYA46" s="708" t="s">
        <v>1572</v>
      </c>
      <c r="JYB46" s="708" t="s">
        <v>1572</v>
      </c>
      <c r="JYC46" s="708" t="s">
        <v>1572</v>
      </c>
      <c r="JYD46" s="708" t="s">
        <v>1572</v>
      </c>
      <c r="JYE46" s="708" t="s">
        <v>1572</v>
      </c>
      <c r="JYF46" s="708" t="s">
        <v>1572</v>
      </c>
      <c r="JYG46" s="708" t="s">
        <v>1572</v>
      </c>
      <c r="JYH46" s="708" t="s">
        <v>1572</v>
      </c>
      <c r="JYI46" s="708" t="s">
        <v>1572</v>
      </c>
      <c r="JYJ46" s="708" t="s">
        <v>1572</v>
      </c>
      <c r="JYK46" s="708" t="s">
        <v>1572</v>
      </c>
      <c r="JYL46" s="708" t="s">
        <v>1572</v>
      </c>
      <c r="JYM46" s="708" t="s">
        <v>1572</v>
      </c>
      <c r="JYN46" s="708" t="s">
        <v>1572</v>
      </c>
      <c r="JYO46" s="708" t="s">
        <v>1572</v>
      </c>
      <c r="JYP46" s="708" t="s">
        <v>1572</v>
      </c>
      <c r="JYQ46" s="708" t="s">
        <v>1572</v>
      </c>
      <c r="JYR46" s="708" t="s">
        <v>1572</v>
      </c>
      <c r="JYS46" s="708" t="s">
        <v>1572</v>
      </c>
      <c r="JYT46" s="708" t="s">
        <v>1572</v>
      </c>
      <c r="JYU46" s="708" t="s">
        <v>1572</v>
      </c>
      <c r="JYV46" s="708" t="s">
        <v>1572</v>
      </c>
      <c r="JYW46" s="708" t="s">
        <v>1572</v>
      </c>
      <c r="JYX46" s="708" t="s">
        <v>1572</v>
      </c>
      <c r="JYY46" s="708" t="s">
        <v>1572</v>
      </c>
      <c r="JYZ46" s="708" t="s">
        <v>1572</v>
      </c>
      <c r="JZA46" s="708" t="s">
        <v>1572</v>
      </c>
      <c r="JZB46" s="708" t="s">
        <v>1572</v>
      </c>
      <c r="JZC46" s="708" t="s">
        <v>1572</v>
      </c>
      <c r="JZD46" s="708" t="s">
        <v>1572</v>
      </c>
      <c r="JZE46" s="708" t="s">
        <v>1572</v>
      </c>
      <c r="JZF46" s="708" t="s">
        <v>1572</v>
      </c>
      <c r="JZG46" s="708" t="s">
        <v>1572</v>
      </c>
      <c r="JZH46" s="708" t="s">
        <v>1572</v>
      </c>
      <c r="JZI46" s="708" t="s">
        <v>1572</v>
      </c>
      <c r="JZJ46" s="708" t="s">
        <v>1572</v>
      </c>
      <c r="JZK46" s="708" t="s">
        <v>1572</v>
      </c>
      <c r="JZL46" s="708" t="s">
        <v>1572</v>
      </c>
      <c r="JZM46" s="708" t="s">
        <v>1572</v>
      </c>
      <c r="JZN46" s="708" t="s">
        <v>1572</v>
      </c>
      <c r="JZO46" s="708" t="s">
        <v>1572</v>
      </c>
      <c r="JZP46" s="708" t="s">
        <v>1572</v>
      </c>
      <c r="JZQ46" s="708" t="s">
        <v>1572</v>
      </c>
      <c r="JZR46" s="708" t="s">
        <v>1572</v>
      </c>
      <c r="JZS46" s="708" t="s">
        <v>1572</v>
      </c>
      <c r="JZT46" s="708" t="s">
        <v>1572</v>
      </c>
      <c r="JZU46" s="708" t="s">
        <v>1572</v>
      </c>
      <c r="JZV46" s="708" t="s">
        <v>1572</v>
      </c>
      <c r="JZW46" s="708" t="s">
        <v>1572</v>
      </c>
      <c r="JZX46" s="708" t="s">
        <v>1572</v>
      </c>
      <c r="JZY46" s="708" t="s">
        <v>1572</v>
      </c>
      <c r="JZZ46" s="708" t="s">
        <v>1572</v>
      </c>
      <c r="KAA46" s="708" t="s">
        <v>1572</v>
      </c>
      <c r="KAB46" s="708" t="s">
        <v>1572</v>
      </c>
      <c r="KAC46" s="708" t="s">
        <v>1572</v>
      </c>
      <c r="KAD46" s="708" t="s">
        <v>1572</v>
      </c>
      <c r="KAE46" s="708" t="s">
        <v>1572</v>
      </c>
      <c r="KAF46" s="708" t="s">
        <v>1572</v>
      </c>
      <c r="KAG46" s="708" t="s">
        <v>1572</v>
      </c>
      <c r="KAH46" s="708" t="s">
        <v>1572</v>
      </c>
      <c r="KAI46" s="708" t="s">
        <v>1572</v>
      </c>
      <c r="KAJ46" s="708" t="s">
        <v>1572</v>
      </c>
      <c r="KAK46" s="708" t="s">
        <v>1572</v>
      </c>
      <c r="KAL46" s="708" t="s">
        <v>1572</v>
      </c>
      <c r="KAM46" s="708" t="s">
        <v>1572</v>
      </c>
      <c r="KAN46" s="708" t="s">
        <v>1572</v>
      </c>
      <c r="KAO46" s="708" t="s">
        <v>1572</v>
      </c>
      <c r="KAP46" s="708" t="s">
        <v>1572</v>
      </c>
      <c r="KAQ46" s="708" t="s">
        <v>1572</v>
      </c>
      <c r="KAR46" s="708" t="s">
        <v>1572</v>
      </c>
      <c r="KAS46" s="708" t="s">
        <v>1572</v>
      </c>
      <c r="KAT46" s="708" t="s">
        <v>1572</v>
      </c>
      <c r="KAU46" s="708" t="s">
        <v>1572</v>
      </c>
      <c r="KAV46" s="708" t="s">
        <v>1572</v>
      </c>
      <c r="KAW46" s="708" t="s">
        <v>1572</v>
      </c>
      <c r="KAX46" s="708" t="s">
        <v>1572</v>
      </c>
      <c r="KAY46" s="708" t="s">
        <v>1572</v>
      </c>
      <c r="KAZ46" s="708" t="s">
        <v>1572</v>
      </c>
      <c r="KBA46" s="708" t="s">
        <v>1572</v>
      </c>
      <c r="KBB46" s="708" t="s">
        <v>1572</v>
      </c>
      <c r="KBC46" s="708" t="s">
        <v>1572</v>
      </c>
      <c r="KBD46" s="708" t="s">
        <v>1572</v>
      </c>
      <c r="KBE46" s="708" t="s">
        <v>1572</v>
      </c>
      <c r="KBF46" s="708" t="s">
        <v>1572</v>
      </c>
      <c r="KBG46" s="708" t="s">
        <v>1572</v>
      </c>
      <c r="KBH46" s="708" t="s">
        <v>1572</v>
      </c>
      <c r="KBI46" s="708" t="s">
        <v>1572</v>
      </c>
      <c r="KBJ46" s="708" t="s">
        <v>1572</v>
      </c>
      <c r="KBK46" s="708" t="s">
        <v>1572</v>
      </c>
      <c r="KBL46" s="708" t="s">
        <v>1572</v>
      </c>
      <c r="KBM46" s="708" t="s">
        <v>1572</v>
      </c>
      <c r="KBN46" s="708" t="s">
        <v>1572</v>
      </c>
      <c r="KBO46" s="708" t="s">
        <v>1572</v>
      </c>
      <c r="KBP46" s="708" t="s">
        <v>1572</v>
      </c>
      <c r="KBQ46" s="708" t="s">
        <v>1572</v>
      </c>
      <c r="KBR46" s="708" t="s">
        <v>1572</v>
      </c>
      <c r="KBS46" s="708" t="s">
        <v>1572</v>
      </c>
      <c r="KBT46" s="708" t="s">
        <v>1572</v>
      </c>
      <c r="KBU46" s="708" t="s">
        <v>1572</v>
      </c>
      <c r="KBV46" s="708" t="s">
        <v>1572</v>
      </c>
      <c r="KBW46" s="708" t="s">
        <v>1572</v>
      </c>
      <c r="KBX46" s="708" t="s">
        <v>1572</v>
      </c>
      <c r="KBY46" s="708" t="s">
        <v>1572</v>
      </c>
      <c r="KBZ46" s="708" t="s">
        <v>1572</v>
      </c>
      <c r="KCA46" s="708" t="s">
        <v>1572</v>
      </c>
      <c r="KCB46" s="708" t="s">
        <v>1572</v>
      </c>
      <c r="KCC46" s="708" t="s">
        <v>1572</v>
      </c>
      <c r="KCD46" s="708" t="s">
        <v>1572</v>
      </c>
      <c r="KCE46" s="708" t="s">
        <v>1572</v>
      </c>
      <c r="KCF46" s="708" t="s">
        <v>1572</v>
      </c>
      <c r="KCG46" s="708" t="s">
        <v>1572</v>
      </c>
      <c r="KCH46" s="708" t="s">
        <v>1572</v>
      </c>
      <c r="KCI46" s="708" t="s">
        <v>1572</v>
      </c>
      <c r="KCJ46" s="708" t="s">
        <v>1572</v>
      </c>
      <c r="KCK46" s="708" t="s">
        <v>1572</v>
      </c>
      <c r="KCL46" s="708" t="s">
        <v>1572</v>
      </c>
      <c r="KCM46" s="708" t="s">
        <v>1572</v>
      </c>
      <c r="KCN46" s="708" t="s">
        <v>1572</v>
      </c>
      <c r="KCO46" s="708" t="s">
        <v>1572</v>
      </c>
      <c r="KCP46" s="708" t="s">
        <v>1572</v>
      </c>
      <c r="KCQ46" s="708" t="s">
        <v>1572</v>
      </c>
      <c r="KCR46" s="708" t="s">
        <v>1572</v>
      </c>
      <c r="KCS46" s="708" t="s">
        <v>1572</v>
      </c>
      <c r="KCT46" s="708" t="s">
        <v>1572</v>
      </c>
      <c r="KCU46" s="708" t="s">
        <v>1572</v>
      </c>
      <c r="KCV46" s="708" t="s">
        <v>1572</v>
      </c>
      <c r="KCW46" s="708" t="s">
        <v>1572</v>
      </c>
      <c r="KCX46" s="708" t="s">
        <v>1572</v>
      </c>
      <c r="KCY46" s="708" t="s">
        <v>1572</v>
      </c>
      <c r="KCZ46" s="708" t="s">
        <v>1572</v>
      </c>
      <c r="KDA46" s="708" t="s">
        <v>1572</v>
      </c>
      <c r="KDB46" s="708" t="s">
        <v>1572</v>
      </c>
      <c r="KDC46" s="708" t="s">
        <v>1572</v>
      </c>
      <c r="KDD46" s="708" t="s">
        <v>1572</v>
      </c>
      <c r="KDE46" s="708" t="s">
        <v>1572</v>
      </c>
      <c r="KDF46" s="708" t="s">
        <v>1572</v>
      </c>
      <c r="KDG46" s="708" t="s">
        <v>1572</v>
      </c>
      <c r="KDH46" s="708" t="s">
        <v>1572</v>
      </c>
      <c r="KDI46" s="708" t="s">
        <v>1572</v>
      </c>
      <c r="KDJ46" s="708" t="s">
        <v>1572</v>
      </c>
      <c r="KDK46" s="708" t="s">
        <v>1572</v>
      </c>
      <c r="KDL46" s="708" t="s">
        <v>1572</v>
      </c>
      <c r="KDM46" s="708" t="s">
        <v>1572</v>
      </c>
      <c r="KDN46" s="708" t="s">
        <v>1572</v>
      </c>
      <c r="KDO46" s="708" t="s">
        <v>1572</v>
      </c>
      <c r="KDP46" s="708" t="s">
        <v>1572</v>
      </c>
      <c r="KDQ46" s="708" t="s">
        <v>1572</v>
      </c>
      <c r="KDR46" s="708" t="s">
        <v>1572</v>
      </c>
      <c r="KDS46" s="708" t="s">
        <v>1572</v>
      </c>
      <c r="KDT46" s="708" t="s">
        <v>1572</v>
      </c>
      <c r="KDU46" s="708" t="s">
        <v>1572</v>
      </c>
      <c r="KDV46" s="708" t="s">
        <v>1572</v>
      </c>
      <c r="KDW46" s="708" t="s">
        <v>1572</v>
      </c>
      <c r="KDX46" s="708" t="s">
        <v>1572</v>
      </c>
      <c r="KDY46" s="708" t="s">
        <v>1572</v>
      </c>
      <c r="KDZ46" s="708" t="s">
        <v>1572</v>
      </c>
      <c r="KEA46" s="708" t="s">
        <v>1572</v>
      </c>
      <c r="KEB46" s="708" t="s">
        <v>1572</v>
      </c>
      <c r="KEC46" s="708" t="s">
        <v>1572</v>
      </c>
      <c r="KED46" s="708" t="s">
        <v>1572</v>
      </c>
      <c r="KEE46" s="708" t="s">
        <v>1572</v>
      </c>
      <c r="KEF46" s="708" t="s">
        <v>1572</v>
      </c>
      <c r="KEG46" s="708" t="s">
        <v>1572</v>
      </c>
      <c r="KEH46" s="708" t="s">
        <v>1572</v>
      </c>
      <c r="KEI46" s="708" t="s">
        <v>1572</v>
      </c>
      <c r="KEJ46" s="708" t="s">
        <v>1572</v>
      </c>
      <c r="KEK46" s="708" t="s">
        <v>1572</v>
      </c>
      <c r="KEL46" s="708" t="s">
        <v>1572</v>
      </c>
      <c r="KEM46" s="708" t="s">
        <v>1572</v>
      </c>
      <c r="KEN46" s="708" t="s">
        <v>1572</v>
      </c>
      <c r="KEO46" s="708" t="s">
        <v>1572</v>
      </c>
      <c r="KEP46" s="708" t="s">
        <v>1572</v>
      </c>
      <c r="KEQ46" s="708" t="s">
        <v>1572</v>
      </c>
      <c r="KER46" s="708" t="s">
        <v>1572</v>
      </c>
      <c r="KES46" s="708" t="s">
        <v>1572</v>
      </c>
      <c r="KET46" s="708" t="s">
        <v>1572</v>
      </c>
      <c r="KEU46" s="708" t="s">
        <v>1572</v>
      </c>
      <c r="KEV46" s="708" t="s">
        <v>1572</v>
      </c>
      <c r="KEW46" s="708" t="s">
        <v>1572</v>
      </c>
      <c r="KEX46" s="708" t="s">
        <v>1572</v>
      </c>
      <c r="KEY46" s="708" t="s">
        <v>1572</v>
      </c>
      <c r="KEZ46" s="708" t="s">
        <v>1572</v>
      </c>
      <c r="KFA46" s="708" t="s">
        <v>1572</v>
      </c>
      <c r="KFB46" s="708" t="s">
        <v>1572</v>
      </c>
      <c r="KFC46" s="708" t="s">
        <v>1572</v>
      </c>
      <c r="KFD46" s="708" t="s">
        <v>1572</v>
      </c>
      <c r="KFE46" s="708" t="s">
        <v>1572</v>
      </c>
      <c r="KFF46" s="708" t="s">
        <v>1572</v>
      </c>
      <c r="KFG46" s="708" t="s">
        <v>1572</v>
      </c>
      <c r="KFH46" s="708" t="s">
        <v>1572</v>
      </c>
      <c r="KFI46" s="708" t="s">
        <v>1572</v>
      </c>
      <c r="KFJ46" s="708" t="s">
        <v>1572</v>
      </c>
      <c r="KFK46" s="708" t="s">
        <v>1572</v>
      </c>
      <c r="KFL46" s="708" t="s">
        <v>1572</v>
      </c>
      <c r="KFM46" s="708" t="s">
        <v>1572</v>
      </c>
      <c r="KFN46" s="708" t="s">
        <v>1572</v>
      </c>
      <c r="KFO46" s="708" t="s">
        <v>1572</v>
      </c>
      <c r="KFP46" s="708" t="s">
        <v>1572</v>
      </c>
      <c r="KFQ46" s="708" t="s">
        <v>1572</v>
      </c>
      <c r="KFR46" s="708" t="s">
        <v>1572</v>
      </c>
      <c r="KFS46" s="708" t="s">
        <v>1572</v>
      </c>
      <c r="KFT46" s="708" t="s">
        <v>1572</v>
      </c>
      <c r="KFU46" s="708" t="s">
        <v>1572</v>
      </c>
      <c r="KFV46" s="708" t="s">
        <v>1572</v>
      </c>
      <c r="KFW46" s="708" t="s">
        <v>1572</v>
      </c>
      <c r="KFX46" s="708" t="s">
        <v>1572</v>
      </c>
      <c r="KFY46" s="708" t="s">
        <v>1572</v>
      </c>
      <c r="KFZ46" s="708" t="s">
        <v>1572</v>
      </c>
      <c r="KGA46" s="708" t="s">
        <v>1572</v>
      </c>
      <c r="KGB46" s="708" t="s">
        <v>1572</v>
      </c>
      <c r="KGC46" s="708" t="s">
        <v>1572</v>
      </c>
      <c r="KGD46" s="708" t="s">
        <v>1572</v>
      </c>
      <c r="KGE46" s="708" t="s">
        <v>1572</v>
      </c>
      <c r="KGF46" s="708" t="s">
        <v>1572</v>
      </c>
      <c r="KGG46" s="708" t="s">
        <v>1572</v>
      </c>
      <c r="KGH46" s="708" t="s">
        <v>1572</v>
      </c>
      <c r="KGI46" s="708" t="s">
        <v>1572</v>
      </c>
      <c r="KGJ46" s="708" t="s">
        <v>1572</v>
      </c>
      <c r="KGK46" s="708" t="s">
        <v>1572</v>
      </c>
      <c r="KGL46" s="708" t="s">
        <v>1572</v>
      </c>
      <c r="KGM46" s="708" t="s">
        <v>1572</v>
      </c>
      <c r="KGN46" s="708" t="s">
        <v>1572</v>
      </c>
      <c r="KGO46" s="708" t="s">
        <v>1572</v>
      </c>
      <c r="KGP46" s="708" t="s">
        <v>1572</v>
      </c>
      <c r="KGQ46" s="708" t="s">
        <v>1572</v>
      </c>
      <c r="KGR46" s="708" t="s">
        <v>1572</v>
      </c>
      <c r="KGS46" s="708" t="s">
        <v>1572</v>
      </c>
      <c r="KGT46" s="708" t="s">
        <v>1572</v>
      </c>
      <c r="KGU46" s="708" t="s">
        <v>1572</v>
      </c>
      <c r="KGV46" s="708" t="s">
        <v>1572</v>
      </c>
      <c r="KGW46" s="708" t="s">
        <v>1572</v>
      </c>
      <c r="KGX46" s="708" t="s">
        <v>1572</v>
      </c>
      <c r="KGY46" s="708" t="s">
        <v>1572</v>
      </c>
      <c r="KGZ46" s="708" t="s">
        <v>1572</v>
      </c>
      <c r="KHA46" s="708" t="s">
        <v>1572</v>
      </c>
      <c r="KHB46" s="708" t="s">
        <v>1572</v>
      </c>
      <c r="KHC46" s="708" t="s">
        <v>1572</v>
      </c>
      <c r="KHD46" s="708" t="s">
        <v>1572</v>
      </c>
      <c r="KHE46" s="708" t="s">
        <v>1572</v>
      </c>
      <c r="KHF46" s="708" t="s">
        <v>1572</v>
      </c>
      <c r="KHG46" s="708" t="s">
        <v>1572</v>
      </c>
      <c r="KHH46" s="708" t="s">
        <v>1572</v>
      </c>
      <c r="KHI46" s="708" t="s">
        <v>1572</v>
      </c>
      <c r="KHJ46" s="708" t="s">
        <v>1572</v>
      </c>
      <c r="KHK46" s="708" t="s">
        <v>1572</v>
      </c>
      <c r="KHL46" s="708" t="s">
        <v>1572</v>
      </c>
      <c r="KHM46" s="708" t="s">
        <v>1572</v>
      </c>
      <c r="KHN46" s="708" t="s">
        <v>1572</v>
      </c>
      <c r="KHO46" s="708" t="s">
        <v>1572</v>
      </c>
      <c r="KHP46" s="708" t="s">
        <v>1572</v>
      </c>
      <c r="KHQ46" s="708" t="s">
        <v>1572</v>
      </c>
      <c r="KHR46" s="708" t="s">
        <v>1572</v>
      </c>
      <c r="KHS46" s="708" t="s">
        <v>1572</v>
      </c>
      <c r="KHT46" s="708" t="s">
        <v>1572</v>
      </c>
      <c r="KHU46" s="708" t="s">
        <v>1572</v>
      </c>
      <c r="KHV46" s="708" t="s">
        <v>1572</v>
      </c>
      <c r="KHW46" s="708" t="s">
        <v>1572</v>
      </c>
      <c r="KHX46" s="708" t="s">
        <v>1572</v>
      </c>
      <c r="KHY46" s="708" t="s">
        <v>1572</v>
      </c>
      <c r="KHZ46" s="708" t="s">
        <v>1572</v>
      </c>
      <c r="KIA46" s="708" t="s">
        <v>1572</v>
      </c>
      <c r="KIB46" s="708" t="s">
        <v>1572</v>
      </c>
      <c r="KIC46" s="708" t="s">
        <v>1572</v>
      </c>
      <c r="KID46" s="708" t="s">
        <v>1572</v>
      </c>
      <c r="KIE46" s="708" t="s">
        <v>1572</v>
      </c>
      <c r="KIF46" s="708" t="s">
        <v>1572</v>
      </c>
      <c r="KIG46" s="708" t="s">
        <v>1572</v>
      </c>
      <c r="KIH46" s="708" t="s">
        <v>1572</v>
      </c>
      <c r="KII46" s="708" t="s">
        <v>1572</v>
      </c>
      <c r="KIJ46" s="708" t="s">
        <v>1572</v>
      </c>
      <c r="KIK46" s="708" t="s">
        <v>1572</v>
      </c>
      <c r="KIL46" s="708" t="s">
        <v>1572</v>
      </c>
      <c r="KIM46" s="708" t="s">
        <v>1572</v>
      </c>
      <c r="KIN46" s="708" t="s">
        <v>1572</v>
      </c>
      <c r="KIO46" s="708" t="s">
        <v>1572</v>
      </c>
      <c r="KIP46" s="708" t="s">
        <v>1572</v>
      </c>
      <c r="KIQ46" s="708" t="s">
        <v>1572</v>
      </c>
      <c r="KIR46" s="708" t="s">
        <v>1572</v>
      </c>
      <c r="KIS46" s="708" t="s">
        <v>1572</v>
      </c>
      <c r="KIT46" s="708" t="s">
        <v>1572</v>
      </c>
      <c r="KIU46" s="708" t="s">
        <v>1572</v>
      </c>
      <c r="KIV46" s="708" t="s">
        <v>1572</v>
      </c>
      <c r="KIW46" s="708" t="s">
        <v>1572</v>
      </c>
      <c r="KIX46" s="708" t="s">
        <v>1572</v>
      </c>
      <c r="KIY46" s="708" t="s">
        <v>1572</v>
      </c>
      <c r="KIZ46" s="708" t="s">
        <v>1572</v>
      </c>
      <c r="KJA46" s="708" t="s">
        <v>1572</v>
      </c>
      <c r="KJB46" s="708" t="s">
        <v>1572</v>
      </c>
      <c r="KJC46" s="708" t="s">
        <v>1572</v>
      </c>
      <c r="KJD46" s="708" t="s">
        <v>1572</v>
      </c>
      <c r="KJE46" s="708" t="s">
        <v>1572</v>
      </c>
      <c r="KJF46" s="708" t="s">
        <v>1572</v>
      </c>
      <c r="KJG46" s="708" t="s">
        <v>1572</v>
      </c>
      <c r="KJH46" s="708" t="s">
        <v>1572</v>
      </c>
      <c r="KJI46" s="708" t="s">
        <v>1572</v>
      </c>
      <c r="KJJ46" s="708" t="s">
        <v>1572</v>
      </c>
      <c r="KJK46" s="708" t="s">
        <v>1572</v>
      </c>
      <c r="KJL46" s="708" t="s">
        <v>1572</v>
      </c>
      <c r="KJM46" s="708" t="s">
        <v>1572</v>
      </c>
      <c r="KJN46" s="708" t="s">
        <v>1572</v>
      </c>
      <c r="KJO46" s="708" t="s">
        <v>1572</v>
      </c>
      <c r="KJP46" s="708" t="s">
        <v>1572</v>
      </c>
      <c r="KJQ46" s="708" t="s">
        <v>1572</v>
      </c>
      <c r="KJR46" s="708" t="s">
        <v>1572</v>
      </c>
      <c r="KJS46" s="708" t="s">
        <v>1572</v>
      </c>
      <c r="KJT46" s="708" t="s">
        <v>1572</v>
      </c>
      <c r="KJU46" s="708" t="s">
        <v>1572</v>
      </c>
      <c r="KJV46" s="708" t="s">
        <v>1572</v>
      </c>
      <c r="KJW46" s="708" t="s">
        <v>1572</v>
      </c>
      <c r="KJX46" s="708" t="s">
        <v>1572</v>
      </c>
      <c r="KJY46" s="708" t="s">
        <v>1572</v>
      </c>
      <c r="KJZ46" s="708" t="s">
        <v>1572</v>
      </c>
      <c r="KKA46" s="708" t="s">
        <v>1572</v>
      </c>
      <c r="KKB46" s="708" t="s">
        <v>1572</v>
      </c>
      <c r="KKC46" s="708" t="s">
        <v>1572</v>
      </c>
      <c r="KKD46" s="708" t="s">
        <v>1572</v>
      </c>
      <c r="KKE46" s="708" t="s">
        <v>1572</v>
      </c>
      <c r="KKF46" s="708" t="s">
        <v>1572</v>
      </c>
      <c r="KKG46" s="708" t="s">
        <v>1572</v>
      </c>
      <c r="KKH46" s="708" t="s">
        <v>1572</v>
      </c>
      <c r="KKI46" s="708" t="s">
        <v>1572</v>
      </c>
      <c r="KKJ46" s="708" t="s">
        <v>1572</v>
      </c>
      <c r="KKK46" s="708" t="s">
        <v>1572</v>
      </c>
      <c r="KKL46" s="708" t="s">
        <v>1572</v>
      </c>
      <c r="KKM46" s="708" t="s">
        <v>1572</v>
      </c>
      <c r="KKN46" s="708" t="s">
        <v>1572</v>
      </c>
      <c r="KKO46" s="708" t="s">
        <v>1572</v>
      </c>
      <c r="KKP46" s="708" t="s">
        <v>1572</v>
      </c>
      <c r="KKQ46" s="708" t="s">
        <v>1572</v>
      </c>
      <c r="KKR46" s="708" t="s">
        <v>1572</v>
      </c>
      <c r="KKS46" s="708" t="s">
        <v>1572</v>
      </c>
      <c r="KKT46" s="708" t="s">
        <v>1572</v>
      </c>
      <c r="KKU46" s="708" t="s">
        <v>1572</v>
      </c>
      <c r="KKV46" s="708" t="s">
        <v>1572</v>
      </c>
      <c r="KKW46" s="708" t="s">
        <v>1572</v>
      </c>
      <c r="KKX46" s="708" t="s">
        <v>1572</v>
      </c>
      <c r="KKY46" s="708" t="s">
        <v>1572</v>
      </c>
      <c r="KKZ46" s="708" t="s">
        <v>1572</v>
      </c>
      <c r="KLA46" s="708" t="s">
        <v>1572</v>
      </c>
      <c r="KLB46" s="708" t="s">
        <v>1572</v>
      </c>
      <c r="KLC46" s="708" t="s">
        <v>1572</v>
      </c>
      <c r="KLD46" s="708" t="s">
        <v>1572</v>
      </c>
      <c r="KLE46" s="708" t="s">
        <v>1572</v>
      </c>
      <c r="KLF46" s="708" t="s">
        <v>1572</v>
      </c>
      <c r="KLG46" s="708" t="s">
        <v>1572</v>
      </c>
      <c r="KLH46" s="708" t="s">
        <v>1572</v>
      </c>
      <c r="KLI46" s="708" t="s">
        <v>1572</v>
      </c>
      <c r="KLJ46" s="708" t="s">
        <v>1572</v>
      </c>
      <c r="KLK46" s="708" t="s">
        <v>1572</v>
      </c>
      <c r="KLL46" s="708" t="s">
        <v>1572</v>
      </c>
      <c r="KLM46" s="708" t="s">
        <v>1572</v>
      </c>
      <c r="KLN46" s="708" t="s">
        <v>1572</v>
      </c>
      <c r="KLO46" s="708" t="s">
        <v>1572</v>
      </c>
      <c r="KLP46" s="708" t="s">
        <v>1572</v>
      </c>
      <c r="KLQ46" s="708" t="s">
        <v>1572</v>
      </c>
      <c r="KLR46" s="708" t="s">
        <v>1572</v>
      </c>
      <c r="KLS46" s="708" t="s">
        <v>1572</v>
      </c>
      <c r="KLT46" s="708" t="s">
        <v>1572</v>
      </c>
      <c r="KLU46" s="708" t="s">
        <v>1572</v>
      </c>
      <c r="KLV46" s="708" t="s">
        <v>1572</v>
      </c>
      <c r="KLW46" s="708" t="s">
        <v>1572</v>
      </c>
      <c r="KLX46" s="708" t="s">
        <v>1572</v>
      </c>
      <c r="KLY46" s="708" t="s">
        <v>1572</v>
      </c>
      <c r="KLZ46" s="708" t="s">
        <v>1572</v>
      </c>
      <c r="KMA46" s="708" t="s">
        <v>1572</v>
      </c>
      <c r="KMB46" s="708" t="s">
        <v>1572</v>
      </c>
      <c r="KMC46" s="708" t="s">
        <v>1572</v>
      </c>
      <c r="KMD46" s="708" t="s">
        <v>1572</v>
      </c>
      <c r="KME46" s="708" t="s">
        <v>1572</v>
      </c>
      <c r="KMF46" s="708" t="s">
        <v>1572</v>
      </c>
      <c r="KMG46" s="708" t="s">
        <v>1572</v>
      </c>
      <c r="KMH46" s="708" t="s">
        <v>1572</v>
      </c>
      <c r="KMI46" s="708" t="s">
        <v>1572</v>
      </c>
      <c r="KMJ46" s="708" t="s">
        <v>1572</v>
      </c>
      <c r="KMK46" s="708" t="s">
        <v>1572</v>
      </c>
      <c r="KML46" s="708" t="s">
        <v>1572</v>
      </c>
      <c r="KMM46" s="708" t="s">
        <v>1572</v>
      </c>
      <c r="KMN46" s="708" t="s">
        <v>1572</v>
      </c>
      <c r="KMO46" s="708" t="s">
        <v>1572</v>
      </c>
      <c r="KMP46" s="708" t="s">
        <v>1572</v>
      </c>
      <c r="KMQ46" s="708" t="s">
        <v>1572</v>
      </c>
      <c r="KMR46" s="708" t="s">
        <v>1572</v>
      </c>
      <c r="KMS46" s="708" t="s">
        <v>1572</v>
      </c>
      <c r="KMT46" s="708" t="s">
        <v>1572</v>
      </c>
      <c r="KMU46" s="708" t="s">
        <v>1572</v>
      </c>
      <c r="KMV46" s="708" t="s">
        <v>1572</v>
      </c>
      <c r="KMW46" s="708" t="s">
        <v>1572</v>
      </c>
      <c r="KMX46" s="708" t="s">
        <v>1572</v>
      </c>
      <c r="KMY46" s="708" t="s">
        <v>1572</v>
      </c>
      <c r="KMZ46" s="708" t="s">
        <v>1572</v>
      </c>
      <c r="KNA46" s="708" t="s">
        <v>1572</v>
      </c>
      <c r="KNB46" s="708" t="s">
        <v>1572</v>
      </c>
      <c r="KNC46" s="708" t="s">
        <v>1572</v>
      </c>
      <c r="KND46" s="708" t="s">
        <v>1572</v>
      </c>
      <c r="KNE46" s="708" t="s">
        <v>1572</v>
      </c>
      <c r="KNF46" s="708" t="s">
        <v>1572</v>
      </c>
      <c r="KNG46" s="708" t="s">
        <v>1572</v>
      </c>
      <c r="KNH46" s="708" t="s">
        <v>1572</v>
      </c>
      <c r="KNI46" s="708" t="s">
        <v>1572</v>
      </c>
      <c r="KNJ46" s="708" t="s">
        <v>1572</v>
      </c>
      <c r="KNK46" s="708" t="s">
        <v>1572</v>
      </c>
      <c r="KNL46" s="708" t="s">
        <v>1572</v>
      </c>
      <c r="KNM46" s="708" t="s">
        <v>1572</v>
      </c>
      <c r="KNN46" s="708" t="s">
        <v>1572</v>
      </c>
      <c r="KNO46" s="708" t="s">
        <v>1572</v>
      </c>
      <c r="KNP46" s="708" t="s">
        <v>1572</v>
      </c>
      <c r="KNQ46" s="708" t="s">
        <v>1572</v>
      </c>
      <c r="KNR46" s="708" t="s">
        <v>1572</v>
      </c>
      <c r="KNS46" s="708" t="s">
        <v>1572</v>
      </c>
      <c r="KNT46" s="708" t="s">
        <v>1572</v>
      </c>
      <c r="KNU46" s="708" t="s">
        <v>1572</v>
      </c>
      <c r="KNV46" s="708" t="s">
        <v>1572</v>
      </c>
      <c r="KNW46" s="708" t="s">
        <v>1572</v>
      </c>
      <c r="KNX46" s="708" t="s">
        <v>1572</v>
      </c>
      <c r="KNY46" s="708" t="s">
        <v>1572</v>
      </c>
      <c r="KNZ46" s="708" t="s">
        <v>1572</v>
      </c>
      <c r="KOA46" s="708" t="s">
        <v>1572</v>
      </c>
      <c r="KOB46" s="708" t="s">
        <v>1572</v>
      </c>
      <c r="KOC46" s="708" t="s">
        <v>1572</v>
      </c>
      <c r="KOD46" s="708" t="s">
        <v>1572</v>
      </c>
      <c r="KOE46" s="708" t="s">
        <v>1572</v>
      </c>
      <c r="KOF46" s="708" t="s">
        <v>1572</v>
      </c>
      <c r="KOG46" s="708" t="s">
        <v>1572</v>
      </c>
      <c r="KOH46" s="708" t="s">
        <v>1572</v>
      </c>
      <c r="KOI46" s="708" t="s">
        <v>1572</v>
      </c>
      <c r="KOJ46" s="708" t="s">
        <v>1572</v>
      </c>
      <c r="KOK46" s="708" t="s">
        <v>1572</v>
      </c>
      <c r="KOL46" s="708" t="s">
        <v>1572</v>
      </c>
      <c r="KOM46" s="708" t="s">
        <v>1572</v>
      </c>
      <c r="KON46" s="708" t="s">
        <v>1572</v>
      </c>
      <c r="KOO46" s="708" t="s">
        <v>1572</v>
      </c>
      <c r="KOP46" s="708" t="s">
        <v>1572</v>
      </c>
      <c r="KOQ46" s="708" t="s">
        <v>1572</v>
      </c>
      <c r="KOR46" s="708" t="s">
        <v>1572</v>
      </c>
      <c r="KOS46" s="708" t="s">
        <v>1572</v>
      </c>
      <c r="KOT46" s="708" t="s">
        <v>1572</v>
      </c>
      <c r="KOU46" s="708" t="s">
        <v>1572</v>
      </c>
      <c r="KOV46" s="708" t="s">
        <v>1572</v>
      </c>
      <c r="KOW46" s="708" t="s">
        <v>1572</v>
      </c>
      <c r="KOX46" s="708" t="s">
        <v>1572</v>
      </c>
      <c r="KOY46" s="708" t="s">
        <v>1572</v>
      </c>
      <c r="KOZ46" s="708" t="s">
        <v>1572</v>
      </c>
      <c r="KPA46" s="708" t="s">
        <v>1572</v>
      </c>
      <c r="KPB46" s="708" t="s">
        <v>1572</v>
      </c>
      <c r="KPC46" s="708" t="s">
        <v>1572</v>
      </c>
      <c r="KPD46" s="708" t="s">
        <v>1572</v>
      </c>
      <c r="KPE46" s="708" t="s">
        <v>1572</v>
      </c>
      <c r="KPF46" s="708" t="s">
        <v>1572</v>
      </c>
      <c r="KPG46" s="708" t="s">
        <v>1572</v>
      </c>
      <c r="KPH46" s="708" t="s">
        <v>1572</v>
      </c>
      <c r="KPI46" s="708" t="s">
        <v>1572</v>
      </c>
      <c r="KPJ46" s="708" t="s">
        <v>1572</v>
      </c>
      <c r="KPK46" s="708" t="s">
        <v>1572</v>
      </c>
      <c r="KPL46" s="708" t="s">
        <v>1572</v>
      </c>
      <c r="KPM46" s="708" t="s">
        <v>1572</v>
      </c>
      <c r="KPN46" s="708" t="s">
        <v>1572</v>
      </c>
      <c r="KPO46" s="708" t="s">
        <v>1572</v>
      </c>
      <c r="KPP46" s="708" t="s">
        <v>1572</v>
      </c>
      <c r="KPQ46" s="708" t="s">
        <v>1572</v>
      </c>
      <c r="KPR46" s="708" t="s">
        <v>1572</v>
      </c>
      <c r="KPS46" s="708" t="s">
        <v>1572</v>
      </c>
      <c r="KPT46" s="708" t="s">
        <v>1572</v>
      </c>
      <c r="KPU46" s="708" t="s">
        <v>1572</v>
      </c>
      <c r="KPV46" s="708" t="s">
        <v>1572</v>
      </c>
      <c r="KPW46" s="708" t="s">
        <v>1572</v>
      </c>
      <c r="KPX46" s="708" t="s">
        <v>1572</v>
      </c>
      <c r="KPY46" s="708" t="s">
        <v>1572</v>
      </c>
      <c r="KPZ46" s="708" t="s">
        <v>1572</v>
      </c>
      <c r="KQA46" s="708" t="s">
        <v>1572</v>
      </c>
      <c r="KQB46" s="708" t="s">
        <v>1572</v>
      </c>
      <c r="KQC46" s="708" t="s">
        <v>1572</v>
      </c>
      <c r="KQD46" s="708" t="s">
        <v>1572</v>
      </c>
      <c r="KQE46" s="708" t="s">
        <v>1572</v>
      </c>
      <c r="KQF46" s="708" t="s">
        <v>1572</v>
      </c>
      <c r="KQG46" s="708" t="s">
        <v>1572</v>
      </c>
      <c r="KQH46" s="708" t="s">
        <v>1572</v>
      </c>
      <c r="KQI46" s="708" t="s">
        <v>1572</v>
      </c>
      <c r="KQJ46" s="708" t="s">
        <v>1572</v>
      </c>
      <c r="KQK46" s="708" t="s">
        <v>1572</v>
      </c>
      <c r="KQL46" s="708" t="s">
        <v>1572</v>
      </c>
      <c r="KQM46" s="708" t="s">
        <v>1572</v>
      </c>
      <c r="KQN46" s="708" t="s">
        <v>1572</v>
      </c>
      <c r="KQO46" s="708" t="s">
        <v>1572</v>
      </c>
      <c r="KQP46" s="708" t="s">
        <v>1572</v>
      </c>
      <c r="KQQ46" s="708" t="s">
        <v>1572</v>
      </c>
      <c r="KQR46" s="708" t="s">
        <v>1572</v>
      </c>
      <c r="KQS46" s="708" t="s">
        <v>1572</v>
      </c>
      <c r="KQT46" s="708" t="s">
        <v>1572</v>
      </c>
      <c r="KQU46" s="708" t="s">
        <v>1572</v>
      </c>
      <c r="KQV46" s="708" t="s">
        <v>1572</v>
      </c>
      <c r="KQW46" s="708" t="s">
        <v>1572</v>
      </c>
      <c r="KQX46" s="708" t="s">
        <v>1572</v>
      </c>
      <c r="KQY46" s="708" t="s">
        <v>1572</v>
      </c>
      <c r="KQZ46" s="708" t="s">
        <v>1572</v>
      </c>
      <c r="KRA46" s="708" t="s">
        <v>1572</v>
      </c>
      <c r="KRB46" s="708" t="s">
        <v>1572</v>
      </c>
      <c r="KRC46" s="708" t="s">
        <v>1572</v>
      </c>
      <c r="KRD46" s="708" t="s">
        <v>1572</v>
      </c>
      <c r="KRE46" s="708" t="s">
        <v>1572</v>
      </c>
      <c r="KRF46" s="708" t="s">
        <v>1572</v>
      </c>
      <c r="KRG46" s="708" t="s">
        <v>1572</v>
      </c>
      <c r="KRH46" s="708" t="s">
        <v>1572</v>
      </c>
      <c r="KRI46" s="708" t="s">
        <v>1572</v>
      </c>
      <c r="KRJ46" s="708" t="s">
        <v>1572</v>
      </c>
      <c r="KRK46" s="708" t="s">
        <v>1572</v>
      </c>
      <c r="KRL46" s="708" t="s">
        <v>1572</v>
      </c>
      <c r="KRM46" s="708" t="s">
        <v>1572</v>
      </c>
      <c r="KRN46" s="708" t="s">
        <v>1572</v>
      </c>
      <c r="KRO46" s="708" t="s">
        <v>1572</v>
      </c>
      <c r="KRP46" s="708" t="s">
        <v>1572</v>
      </c>
      <c r="KRQ46" s="708" t="s">
        <v>1572</v>
      </c>
      <c r="KRR46" s="708" t="s">
        <v>1572</v>
      </c>
      <c r="KRS46" s="708" t="s">
        <v>1572</v>
      </c>
      <c r="KRT46" s="708" t="s">
        <v>1572</v>
      </c>
      <c r="KRU46" s="708" t="s">
        <v>1572</v>
      </c>
      <c r="KRV46" s="708" t="s">
        <v>1572</v>
      </c>
      <c r="KRW46" s="708" t="s">
        <v>1572</v>
      </c>
      <c r="KRX46" s="708" t="s">
        <v>1572</v>
      </c>
      <c r="KRY46" s="708" t="s">
        <v>1572</v>
      </c>
      <c r="KRZ46" s="708" t="s">
        <v>1572</v>
      </c>
      <c r="KSA46" s="708" t="s">
        <v>1572</v>
      </c>
      <c r="KSB46" s="708" t="s">
        <v>1572</v>
      </c>
      <c r="KSC46" s="708" t="s">
        <v>1572</v>
      </c>
      <c r="KSD46" s="708" t="s">
        <v>1572</v>
      </c>
      <c r="KSE46" s="708" t="s">
        <v>1572</v>
      </c>
      <c r="KSF46" s="708" t="s">
        <v>1572</v>
      </c>
      <c r="KSG46" s="708" t="s">
        <v>1572</v>
      </c>
      <c r="KSH46" s="708" t="s">
        <v>1572</v>
      </c>
      <c r="KSI46" s="708" t="s">
        <v>1572</v>
      </c>
      <c r="KSJ46" s="708" t="s">
        <v>1572</v>
      </c>
      <c r="KSK46" s="708" t="s">
        <v>1572</v>
      </c>
      <c r="KSL46" s="708" t="s">
        <v>1572</v>
      </c>
      <c r="KSM46" s="708" t="s">
        <v>1572</v>
      </c>
      <c r="KSN46" s="708" t="s">
        <v>1572</v>
      </c>
      <c r="KSO46" s="708" t="s">
        <v>1572</v>
      </c>
      <c r="KSP46" s="708" t="s">
        <v>1572</v>
      </c>
      <c r="KSQ46" s="708" t="s">
        <v>1572</v>
      </c>
      <c r="KSR46" s="708" t="s">
        <v>1572</v>
      </c>
      <c r="KSS46" s="708" t="s">
        <v>1572</v>
      </c>
      <c r="KST46" s="708" t="s">
        <v>1572</v>
      </c>
      <c r="KSU46" s="708" t="s">
        <v>1572</v>
      </c>
      <c r="KSV46" s="708" t="s">
        <v>1572</v>
      </c>
      <c r="KSW46" s="708" t="s">
        <v>1572</v>
      </c>
      <c r="KSX46" s="708" t="s">
        <v>1572</v>
      </c>
      <c r="KSY46" s="708" t="s">
        <v>1572</v>
      </c>
      <c r="KSZ46" s="708" t="s">
        <v>1572</v>
      </c>
      <c r="KTA46" s="708" t="s">
        <v>1572</v>
      </c>
      <c r="KTB46" s="708" t="s">
        <v>1572</v>
      </c>
      <c r="KTC46" s="708" t="s">
        <v>1572</v>
      </c>
      <c r="KTD46" s="708" t="s">
        <v>1572</v>
      </c>
      <c r="KTE46" s="708" t="s">
        <v>1572</v>
      </c>
      <c r="KTF46" s="708" t="s">
        <v>1572</v>
      </c>
      <c r="KTG46" s="708" t="s">
        <v>1572</v>
      </c>
      <c r="KTH46" s="708" t="s">
        <v>1572</v>
      </c>
      <c r="KTI46" s="708" t="s">
        <v>1572</v>
      </c>
      <c r="KTJ46" s="708" t="s">
        <v>1572</v>
      </c>
      <c r="KTK46" s="708" t="s">
        <v>1572</v>
      </c>
      <c r="KTL46" s="708" t="s">
        <v>1572</v>
      </c>
      <c r="KTM46" s="708" t="s">
        <v>1572</v>
      </c>
      <c r="KTN46" s="708" t="s">
        <v>1572</v>
      </c>
      <c r="KTO46" s="708" t="s">
        <v>1572</v>
      </c>
      <c r="KTP46" s="708" t="s">
        <v>1572</v>
      </c>
      <c r="KTQ46" s="708" t="s">
        <v>1572</v>
      </c>
      <c r="KTR46" s="708" t="s">
        <v>1572</v>
      </c>
      <c r="KTS46" s="708" t="s">
        <v>1572</v>
      </c>
      <c r="KTT46" s="708" t="s">
        <v>1572</v>
      </c>
      <c r="KTU46" s="708" t="s">
        <v>1572</v>
      </c>
      <c r="KTV46" s="708" t="s">
        <v>1572</v>
      </c>
      <c r="KTW46" s="708" t="s">
        <v>1572</v>
      </c>
      <c r="KTX46" s="708" t="s">
        <v>1572</v>
      </c>
      <c r="KTY46" s="708" t="s">
        <v>1572</v>
      </c>
      <c r="KTZ46" s="708" t="s">
        <v>1572</v>
      </c>
      <c r="KUA46" s="708" t="s">
        <v>1572</v>
      </c>
      <c r="KUB46" s="708" t="s">
        <v>1572</v>
      </c>
      <c r="KUC46" s="708" t="s">
        <v>1572</v>
      </c>
      <c r="KUD46" s="708" t="s">
        <v>1572</v>
      </c>
      <c r="KUE46" s="708" t="s">
        <v>1572</v>
      </c>
      <c r="KUF46" s="708" t="s">
        <v>1572</v>
      </c>
      <c r="KUG46" s="708" t="s">
        <v>1572</v>
      </c>
      <c r="KUH46" s="708" t="s">
        <v>1572</v>
      </c>
      <c r="KUI46" s="708" t="s">
        <v>1572</v>
      </c>
      <c r="KUJ46" s="708" t="s">
        <v>1572</v>
      </c>
      <c r="KUK46" s="708" t="s">
        <v>1572</v>
      </c>
      <c r="KUL46" s="708" t="s">
        <v>1572</v>
      </c>
      <c r="KUM46" s="708" t="s">
        <v>1572</v>
      </c>
      <c r="KUN46" s="708" t="s">
        <v>1572</v>
      </c>
      <c r="KUO46" s="708" t="s">
        <v>1572</v>
      </c>
      <c r="KUP46" s="708" t="s">
        <v>1572</v>
      </c>
      <c r="KUQ46" s="708" t="s">
        <v>1572</v>
      </c>
      <c r="KUR46" s="708" t="s">
        <v>1572</v>
      </c>
      <c r="KUS46" s="708" t="s">
        <v>1572</v>
      </c>
      <c r="KUT46" s="708" t="s">
        <v>1572</v>
      </c>
      <c r="KUU46" s="708" t="s">
        <v>1572</v>
      </c>
      <c r="KUV46" s="708" t="s">
        <v>1572</v>
      </c>
      <c r="KUW46" s="708" t="s">
        <v>1572</v>
      </c>
      <c r="KUX46" s="708" t="s">
        <v>1572</v>
      </c>
      <c r="KUY46" s="708" t="s">
        <v>1572</v>
      </c>
      <c r="KUZ46" s="708" t="s">
        <v>1572</v>
      </c>
      <c r="KVA46" s="708" t="s">
        <v>1572</v>
      </c>
      <c r="KVB46" s="708" t="s">
        <v>1572</v>
      </c>
      <c r="KVC46" s="708" t="s">
        <v>1572</v>
      </c>
      <c r="KVD46" s="708" t="s">
        <v>1572</v>
      </c>
      <c r="KVE46" s="708" t="s">
        <v>1572</v>
      </c>
      <c r="KVF46" s="708" t="s">
        <v>1572</v>
      </c>
      <c r="KVG46" s="708" t="s">
        <v>1572</v>
      </c>
      <c r="KVH46" s="708" t="s">
        <v>1572</v>
      </c>
      <c r="KVI46" s="708" t="s">
        <v>1572</v>
      </c>
      <c r="KVJ46" s="708" t="s">
        <v>1572</v>
      </c>
      <c r="KVK46" s="708" t="s">
        <v>1572</v>
      </c>
      <c r="KVL46" s="708" t="s">
        <v>1572</v>
      </c>
      <c r="KVM46" s="708" t="s">
        <v>1572</v>
      </c>
      <c r="KVN46" s="708" t="s">
        <v>1572</v>
      </c>
      <c r="KVO46" s="708" t="s">
        <v>1572</v>
      </c>
      <c r="KVP46" s="708" t="s">
        <v>1572</v>
      </c>
      <c r="KVQ46" s="708" t="s">
        <v>1572</v>
      </c>
      <c r="KVR46" s="708" t="s">
        <v>1572</v>
      </c>
      <c r="KVS46" s="708" t="s">
        <v>1572</v>
      </c>
      <c r="KVT46" s="708" t="s">
        <v>1572</v>
      </c>
      <c r="KVU46" s="708" t="s">
        <v>1572</v>
      </c>
      <c r="KVV46" s="708" t="s">
        <v>1572</v>
      </c>
      <c r="KVW46" s="708" t="s">
        <v>1572</v>
      </c>
      <c r="KVX46" s="708" t="s">
        <v>1572</v>
      </c>
      <c r="KVY46" s="708" t="s">
        <v>1572</v>
      </c>
      <c r="KVZ46" s="708" t="s">
        <v>1572</v>
      </c>
      <c r="KWA46" s="708" t="s">
        <v>1572</v>
      </c>
      <c r="KWB46" s="708" t="s">
        <v>1572</v>
      </c>
      <c r="KWC46" s="708" t="s">
        <v>1572</v>
      </c>
      <c r="KWD46" s="708" t="s">
        <v>1572</v>
      </c>
      <c r="KWE46" s="708" t="s">
        <v>1572</v>
      </c>
      <c r="KWF46" s="708" t="s">
        <v>1572</v>
      </c>
      <c r="KWG46" s="708" t="s">
        <v>1572</v>
      </c>
      <c r="KWH46" s="708" t="s">
        <v>1572</v>
      </c>
      <c r="KWI46" s="708" t="s">
        <v>1572</v>
      </c>
      <c r="KWJ46" s="708" t="s">
        <v>1572</v>
      </c>
      <c r="KWK46" s="708" t="s">
        <v>1572</v>
      </c>
      <c r="KWL46" s="708" t="s">
        <v>1572</v>
      </c>
      <c r="KWM46" s="708" t="s">
        <v>1572</v>
      </c>
      <c r="KWN46" s="708" t="s">
        <v>1572</v>
      </c>
      <c r="KWO46" s="708" t="s">
        <v>1572</v>
      </c>
      <c r="KWP46" s="708" t="s">
        <v>1572</v>
      </c>
      <c r="KWQ46" s="708" t="s">
        <v>1572</v>
      </c>
      <c r="KWR46" s="708" t="s">
        <v>1572</v>
      </c>
      <c r="KWS46" s="708" t="s">
        <v>1572</v>
      </c>
      <c r="KWT46" s="708" t="s">
        <v>1572</v>
      </c>
      <c r="KWU46" s="708" t="s">
        <v>1572</v>
      </c>
      <c r="KWV46" s="708" t="s">
        <v>1572</v>
      </c>
      <c r="KWW46" s="708" t="s">
        <v>1572</v>
      </c>
      <c r="KWX46" s="708" t="s">
        <v>1572</v>
      </c>
      <c r="KWY46" s="708" t="s">
        <v>1572</v>
      </c>
      <c r="KWZ46" s="708" t="s">
        <v>1572</v>
      </c>
      <c r="KXA46" s="708" t="s">
        <v>1572</v>
      </c>
      <c r="KXB46" s="708" t="s">
        <v>1572</v>
      </c>
      <c r="KXC46" s="708" t="s">
        <v>1572</v>
      </c>
      <c r="KXD46" s="708" t="s">
        <v>1572</v>
      </c>
      <c r="KXE46" s="708" t="s">
        <v>1572</v>
      </c>
      <c r="KXF46" s="708" t="s">
        <v>1572</v>
      </c>
      <c r="KXG46" s="708" t="s">
        <v>1572</v>
      </c>
      <c r="KXH46" s="708" t="s">
        <v>1572</v>
      </c>
      <c r="KXI46" s="708" t="s">
        <v>1572</v>
      </c>
      <c r="KXJ46" s="708" t="s">
        <v>1572</v>
      </c>
      <c r="KXK46" s="708" t="s">
        <v>1572</v>
      </c>
      <c r="KXL46" s="708" t="s">
        <v>1572</v>
      </c>
      <c r="KXM46" s="708" t="s">
        <v>1572</v>
      </c>
      <c r="KXN46" s="708" t="s">
        <v>1572</v>
      </c>
      <c r="KXO46" s="708" t="s">
        <v>1572</v>
      </c>
      <c r="KXP46" s="708" t="s">
        <v>1572</v>
      </c>
      <c r="KXQ46" s="708" t="s">
        <v>1572</v>
      </c>
      <c r="KXR46" s="708" t="s">
        <v>1572</v>
      </c>
      <c r="KXS46" s="708" t="s">
        <v>1572</v>
      </c>
      <c r="KXT46" s="708" t="s">
        <v>1572</v>
      </c>
      <c r="KXU46" s="708" t="s">
        <v>1572</v>
      </c>
      <c r="KXV46" s="708" t="s">
        <v>1572</v>
      </c>
      <c r="KXW46" s="708" t="s">
        <v>1572</v>
      </c>
      <c r="KXX46" s="708" t="s">
        <v>1572</v>
      </c>
      <c r="KXY46" s="708" t="s">
        <v>1572</v>
      </c>
      <c r="KXZ46" s="708" t="s">
        <v>1572</v>
      </c>
      <c r="KYA46" s="708" t="s">
        <v>1572</v>
      </c>
      <c r="KYB46" s="708" t="s">
        <v>1572</v>
      </c>
      <c r="KYC46" s="708" t="s">
        <v>1572</v>
      </c>
      <c r="KYD46" s="708" t="s">
        <v>1572</v>
      </c>
      <c r="KYE46" s="708" t="s">
        <v>1572</v>
      </c>
      <c r="KYF46" s="708" t="s">
        <v>1572</v>
      </c>
      <c r="KYG46" s="708" t="s">
        <v>1572</v>
      </c>
      <c r="KYH46" s="708" t="s">
        <v>1572</v>
      </c>
      <c r="KYI46" s="708" t="s">
        <v>1572</v>
      </c>
      <c r="KYJ46" s="708" t="s">
        <v>1572</v>
      </c>
      <c r="KYK46" s="708" t="s">
        <v>1572</v>
      </c>
      <c r="KYL46" s="708" t="s">
        <v>1572</v>
      </c>
      <c r="KYM46" s="708" t="s">
        <v>1572</v>
      </c>
      <c r="KYN46" s="708" t="s">
        <v>1572</v>
      </c>
      <c r="KYO46" s="708" t="s">
        <v>1572</v>
      </c>
      <c r="KYP46" s="708" t="s">
        <v>1572</v>
      </c>
      <c r="KYQ46" s="708" t="s">
        <v>1572</v>
      </c>
      <c r="KYR46" s="708" t="s">
        <v>1572</v>
      </c>
      <c r="KYS46" s="708" t="s">
        <v>1572</v>
      </c>
      <c r="KYT46" s="708" t="s">
        <v>1572</v>
      </c>
      <c r="KYU46" s="708" t="s">
        <v>1572</v>
      </c>
      <c r="KYV46" s="708" t="s">
        <v>1572</v>
      </c>
      <c r="KYW46" s="708" t="s">
        <v>1572</v>
      </c>
      <c r="KYX46" s="708" t="s">
        <v>1572</v>
      </c>
      <c r="KYY46" s="708" t="s">
        <v>1572</v>
      </c>
      <c r="KYZ46" s="708" t="s">
        <v>1572</v>
      </c>
      <c r="KZA46" s="708" t="s">
        <v>1572</v>
      </c>
      <c r="KZB46" s="708" t="s">
        <v>1572</v>
      </c>
      <c r="KZC46" s="708" t="s">
        <v>1572</v>
      </c>
      <c r="KZD46" s="708" t="s">
        <v>1572</v>
      </c>
      <c r="KZE46" s="708" t="s">
        <v>1572</v>
      </c>
      <c r="KZF46" s="708" t="s">
        <v>1572</v>
      </c>
      <c r="KZG46" s="708" t="s">
        <v>1572</v>
      </c>
      <c r="KZH46" s="708" t="s">
        <v>1572</v>
      </c>
      <c r="KZI46" s="708" t="s">
        <v>1572</v>
      </c>
      <c r="KZJ46" s="708" t="s">
        <v>1572</v>
      </c>
      <c r="KZK46" s="708" t="s">
        <v>1572</v>
      </c>
      <c r="KZL46" s="708" t="s">
        <v>1572</v>
      </c>
      <c r="KZM46" s="708" t="s">
        <v>1572</v>
      </c>
      <c r="KZN46" s="708" t="s">
        <v>1572</v>
      </c>
      <c r="KZO46" s="708" t="s">
        <v>1572</v>
      </c>
      <c r="KZP46" s="708" t="s">
        <v>1572</v>
      </c>
      <c r="KZQ46" s="708" t="s">
        <v>1572</v>
      </c>
      <c r="KZR46" s="708" t="s">
        <v>1572</v>
      </c>
      <c r="KZS46" s="708" t="s">
        <v>1572</v>
      </c>
      <c r="KZT46" s="708" t="s">
        <v>1572</v>
      </c>
      <c r="KZU46" s="708" t="s">
        <v>1572</v>
      </c>
      <c r="KZV46" s="708" t="s">
        <v>1572</v>
      </c>
      <c r="KZW46" s="708" t="s">
        <v>1572</v>
      </c>
      <c r="KZX46" s="708" t="s">
        <v>1572</v>
      </c>
      <c r="KZY46" s="708" t="s">
        <v>1572</v>
      </c>
      <c r="KZZ46" s="708" t="s">
        <v>1572</v>
      </c>
      <c r="LAA46" s="708" t="s">
        <v>1572</v>
      </c>
      <c r="LAB46" s="708" t="s">
        <v>1572</v>
      </c>
      <c r="LAC46" s="708" t="s">
        <v>1572</v>
      </c>
      <c r="LAD46" s="708" t="s">
        <v>1572</v>
      </c>
      <c r="LAE46" s="708" t="s">
        <v>1572</v>
      </c>
      <c r="LAF46" s="708" t="s">
        <v>1572</v>
      </c>
      <c r="LAG46" s="708" t="s">
        <v>1572</v>
      </c>
      <c r="LAH46" s="708" t="s">
        <v>1572</v>
      </c>
      <c r="LAI46" s="708" t="s">
        <v>1572</v>
      </c>
      <c r="LAJ46" s="708" t="s">
        <v>1572</v>
      </c>
      <c r="LAK46" s="708" t="s">
        <v>1572</v>
      </c>
      <c r="LAL46" s="708" t="s">
        <v>1572</v>
      </c>
      <c r="LAM46" s="708" t="s">
        <v>1572</v>
      </c>
      <c r="LAN46" s="708" t="s">
        <v>1572</v>
      </c>
      <c r="LAO46" s="708" t="s">
        <v>1572</v>
      </c>
      <c r="LAP46" s="708" t="s">
        <v>1572</v>
      </c>
      <c r="LAQ46" s="708" t="s">
        <v>1572</v>
      </c>
      <c r="LAR46" s="708" t="s">
        <v>1572</v>
      </c>
      <c r="LAS46" s="708" t="s">
        <v>1572</v>
      </c>
      <c r="LAT46" s="708" t="s">
        <v>1572</v>
      </c>
      <c r="LAU46" s="708" t="s">
        <v>1572</v>
      </c>
      <c r="LAV46" s="708" t="s">
        <v>1572</v>
      </c>
      <c r="LAW46" s="708" t="s">
        <v>1572</v>
      </c>
      <c r="LAX46" s="708" t="s">
        <v>1572</v>
      </c>
      <c r="LAY46" s="708" t="s">
        <v>1572</v>
      </c>
      <c r="LAZ46" s="708" t="s">
        <v>1572</v>
      </c>
      <c r="LBA46" s="708" t="s">
        <v>1572</v>
      </c>
      <c r="LBB46" s="708" t="s">
        <v>1572</v>
      </c>
      <c r="LBC46" s="708" t="s">
        <v>1572</v>
      </c>
      <c r="LBD46" s="708" t="s">
        <v>1572</v>
      </c>
      <c r="LBE46" s="708" t="s">
        <v>1572</v>
      </c>
      <c r="LBF46" s="708" t="s">
        <v>1572</v>
      </c>
      <c r="LBG46" s="708" t="s">
        <v>1572</v>
      </c>
      <c r="LBH46" s="708" t="s">
        <v>1572</v>
      </c>
      <c r="LBI46" s="708" t="s">
        <v>1572</v>
      </c>
      <c r="LBJ46" s="708" t="s">
        <v>1572</v>
      </c>
      <c r="LBK46" s="708" t="s">
        <v>1572</v>
      </c>
      <c r="LBL46" s="708" t="s">
        <v>1572</v>
      </c>
      <c r="LBM46" s="708" t="s">
        <v>1572</v>
      </c>
      <c r="LBN46" s="708" t="s">
        <v>1572</v>
      </c>
      <c r="LBO46" s="708" t="s">
        <v>1572</v>
      </c>
      <c r="LBP46" s="708" t="s">
        <v>1572</v>
      </c>
      <c r="LBQ46" s="708" t="s">
        <v>1572</v>
      </c>
      <c r="LBR46" s="708" t="s">
        <v>1572</v>
      </c>
      <c r="LBS46" s="708" t="s">
        <v>1572</v>
      </c>
      <c r="LBT46" s="708" t="s">
        <v>1572</v>
      </c>
      <c r="LBU46" s="708" t="s">
        <v>1572</v>
      </c>
      <c r="LBV46" s="708" t="s">
        <v>1572</v>
      </c>
      <c r="LBW46" s="708" t="s">
        <v>1572</v>
      </c>
      <c r="LBX46" s="708" t="s">
        <v>1572</v>
      </c>
      <c r="LBY46" s="708" t="s">
        <v>1572</v>
      </c>
      <c r="LBZ46" s="708" t="s">
        <v>1572</v>
      </c>
      <c r="LCA46" s="708" t="s">
        <v>1572</v>
      </c>
      <c r="LCB46" s="708" t="s">
        <v>1572</v>
      </c>
      <c r="LCC46" s="708" t="s">
        <v>1572</v>
      </c>
      <c r="LCD46" s="708" t="s">
        <v>1572</v>
      </c>
      <c r="LCE46" s="708" t="s">
        <v>1572</v>
      </c>
      <c r="LCF46" s="708" t="s">
        <v>1572</v>
      </c>
      <c r="LCG46" s="708" t="s">
        <v>1572</v>
      </c>
      <c r="LCH46" s="708" t="s">
        <v>1572</v>
      </c>
      <c r="LCI46" s="708" t="s">
        <v>1572</v>
      </c>
      <c r="LCJ46" s="708" t="s">
        <v>1572</v>
      </c>
      <c r="LCK46" s="708" t="s">
        <v>1572</v>
      </c>
      <c r="LCL46" s="708" t="s">
        <v>1572</v>
      </c>
      <c r="LCM46" s="708" t="s">
        <v>1572</v>
      </c>
      <c r="LCN46" s="708" t="s">
        <v>1572</v>
      </c>
      <c r="LCO46" s="708" t="s">
        <v>1572</v>
      </c>
      <c r="LCP46" s="708" t="s">
        <v>1572</v>
      </c>
      <c r="LCQ46" s="708" t="s">
        <v>1572</v>
      </c>
      <c r="LCR46" s="708" t="s">
        <v>1572</v>
      </c>
      <c r="LCS46" s="708" t="s">
        <v>1572</v>
      </c>
      <c r="LCT46" s="708" t="s">
        <v>1572</v>
      </c>
      <c r="LCU46" s="708" t="s">
        <v>1572</v>
      </c>
      <c r="LCV46" s="708" t="s">
        <v>1572</v>
      </c>
      <c r="LCW46" s="708" t="s">
        <v>1572</v>
      </c>
      <c r="LCX46" s="708" t="s">
        <v>1572</v>
      </c>
      <c r="LCY46" s="708" t="s">
        <v>1572</v>
      </c>
      <c r="LCZ46" s="708" t="s">
        <v>1572</v>
      </c>
      <c r="LDA46" s="708" t="s">
        <v>1572</v>
      </c>
      <c r="LDB46" s="708" t="s">
        <v>1572</v>
      </c>
      <c r="LDC46" s="708" t="s">
        <v>1572</v>
      </c>
      <c r="LDD46" s="708" t="s">
        <v>1572</v>
      </c>
      <c r="LDE46" s="708" t="s">
        <v>1572</v>
      </c>
      <c r="LDF46" s="708" t="s">
        <v>1572</v>
      </c>
      <c r="LDG46" s="708" t="s">
        <v>1572</v>
      </c>
      <c r="LDH46" s="708" t="s">
        <v>1572</v>
      </c>
      <c r="LDI46" s="708" t="s">
        <v>1572</v>
      </c>
      <c r="LDJ46" s="708" t="s">
        <v>1572</v>
      </c>
      <c r="LDK46" s="708" t="s">
        <v>1572</v>
      </c>
      <c r="LDL46" s="708" t="s">
        <v>1572</v>
      </c>
      <c r="LDM46" s="708" t="s">
        <v>1572</v>
      </c>
      <c r="LDN46" s="708" t="s">
        <v>1572</v>
      </c>
      <c r="LDO46" s="708" t="s">
        <v>1572</v>
      </c>
      <c r="LDP46" s="708" t="s">
        <v>1572</v>
      </c>
      <c r="LDQ46" s="708" t="s">
        <v>1572</v>
      </c>
      <c r="LDR46" s="708" t="s">
        <v>1572</v>
      </c>
      <c r="LDS46" s="708" t="s">
        <v>1572</v>
      </c>
      <c r="LDT46" s="708" t="s">
        <v>1572</v>
      </c>
      <c r="LDU46" s="708" t="s">
        <v>1572</v>
      </c>
      <c r="LDV46" s="708" t="s">
        <v>1572</v>
      </c>
      <c r="LDW46" s="708" t="s">
        <v>1572</v>
      </c>
      <c r="LDX46" s="708" t="s">
        <v>1572</v>
      </c>
      <c r="LDY46" s="708" t="s">
        <v>1572</v>
      </c>
      <c r="LDZ46" s="708" t="s">
        <v>1572</v>
      </c>
      <c r="LEA46" s="708" t="s">
        <v>1572</v>
      </c>
      <c r="LEB46" s="708" t="s">
        <v>1572</v>
      </c>
      <c r="LEC46" s="708" t="s">
        <v>1572</v>
      </c>
      <c r="LED46" s="708" t="s">
        <v>1572</v>
      </c>
      <c r="LEE46" s="708" t="s">
        <v>1572</v>
      </c>
      <c r="LEF46" s="708" t="s">
        <v>1572</v>
      </c>
      <c r="LEG46" s="708" t="s">
        <v>1572</v>
      </c>
      <c r="LEH46" s="708" t="s">
        <v>1572</v>
      </c>
      <c r="LEI46" s="708" t="s">
        <v>1572</v>
      </c>
      <c r="LEJ46" s="708" t="s">
        <v>1572</v>
      </c>
      <c r="LEK46" s="708" t="s">
        <v>1572</v>
      </c>
      <c r="LEL46" s="708" t="s">
        <v>1572</v>
      </c>
      <c r="LEM46" s="708" t="s">
        <v>1572</v>
      </c>
      <c r="LEN46" s="708" t="s">
        <v>1572</v>
      </c>
      <c r="LEO46" s="708" t="s">
        <v>1572</v>
      </c>
      <c r="LEP46" s="708" t="s">
        <v>1572</v>
      </c>
      <c r="LEQ46" s="708" t="s">
        <v>1572</v>
      </c>
      <c r="LER46" s="708" t="s">
        <v>1572</v>
      </c>
      <c r="LES46" s="708" t="s">
        <v>1572</v>
      </c>
      <c r="LET46" s="708" t="s">
        <v>1572</v>
      </c>
      <c r="LEU46" s="708" t="s">
        <v>1572</v>
      </c>
      <c r="LEV46" s="708" t="s">
        <v>1572</v>
      </c>
      <c r="LEW46" s="708" t="s">
        <v>1572</v>
      </c>
      <c r="LEX46" s="708" t="s">
        <v>1572</v>
      </c>
      <c r="LEY46" s="708" t="s">
        <v>1572</v>
      </c>
      <c r="LEZ46" s="708" t="s">
        <v>1572</v>
      </c>
      <c r="LFA46" s="708" t="s">
        <v>1572</v>
      </c>
      <c r="LFB46" s="708" t="s">
        <v>1572</v>
      </c>
      <c r="LFC46" s="708" t="s">
        <v>1572</v>
      </c>
      <c r="LFD46" s="708" t="s">
        <v>1572</v>
      </c>
      <c r="LFE46" s="708" t="s">
        <v>1572</v>
      </c>
      <c r="LFF46" s="708" t="s">
        <v>1572</v>
      </c>
      <c r="LFG46" s="708" t="s">
        <v>1572</v>
      </c>
      <c r="LFH46" s="708" t="s">
        <v>1572</v>
      </c>
      <c r="LFI46" s="708" t="s">
        <v>1572</v>
      </c>
      <c r="LFJ46" s="708" t="s">
        <v>1572</v>
      </c>
      <c r="LFK46" s="708" t="s">
        <v>1572</v>
      </c>
      <c r="LFL46" s="708" t="s">
        <v>1572</v>
      </c>
      <c r="LFM46" s="708" t="s">
        <v>1572</v>
      </c>
      <c r="LFN46" s="708" t="s">
        <v>1572</v>
      </c>
      <c r="LFO46" s="708" t="s">
        <v>1572</v>
      </c>
      <c r="LFP46" s="708" t="s">
        <v>1572</v>
      </c>
      <c r="LFQ46" s="708" t="s">
        <v>1572</v>
      </c>
      <c r="LFR46" s="708" t="s">
        <v>1572</v>
      </c>
      <c r="LFS46" s="708" t="s">
        <v>1572</v>
      </c>
      <c r="LFT46" s="708" t="s">
        <v>1572</v>
      </c>
      <c r="LFU46" s="708" t="s">
        <v>1572</v>
      </c>
      <c r="LFV46" s="708" t="s">
        <v>1572</v>
      </c>
      <c r="LFW46" s="708" t="s">
        <v>1572</v>
      </c>
      <c r="LFX46" s="708" t="s">
        <v>1572</v>
      </c>
      <c r="LFY46" s="708" t="s">
        <v>1572</v>
      </c>
      <c r="LFZ46" s="708" t="s">
        <v>1572</v>
      </c>
      <c r="LGA46" s="708" t="s">
        <v>1572</v>
      </c>
      <c r="LGB46" s="708" t="s">
        <v>1572</v>
      </c>
      <c r="LGC46" s="708" t="s">
        <v>1572</v>
      </c>
      <c r="LGD46" s="708" t="s">
        <v>1572</v>
      </c>
      <c r="LGE46" s="708" t="s">
        <v>1572</v>
      </c>
      <c r="LGF46" s="708" t="s">
        <v>1572</v>
      </c>
      <c r="LGG46" s="708" t="s">
        <v>1572</v>
      </c>
      <c r="LGH46" s="708" t="s">
        <v>1572</v>
      </c>
      <c r="LGI46" s="708" t="s">
        <v>1572</v>
      </c>
      <c r="LGJ46" s="708" t="s">
        <v>1572</v>
      </c>
      <c r="LGK46" s="708" t="s">
        <v>1572</v>
      </c>
      <c r="LGL46" s="708" t="s">
        <v>1572</v>
      </c>
      <c r="LGM46" s="708" t="s">
        <v>1572</v>
      </c>
      <c r="LGN46" s="708" t="s">
        <v>1572</v>
      </c>
      <c r="LGO46" s="708" t="s">
        <v>1572</v>
      </c>
      <c r="LGP46" s="708" t="s">
        <v>1572</v>
      </c>
      <c r="LGQ46" s="708" t="s">
        <v>1572</v>
      </c>
      <c r="LGR46" s="708" t="s">
        <v>1572</v>
      </c>
      <c r="LGS46" s="708" t="s">
        <v>1572</v>
      </c>
      <c r="LGT46" s="708" t="s">
        <v>1572</v>
      </c>
      <c r="LGU46" s="708" t="s">
        <v>1572</v>
      </c>
      <c r="LGV46" s="708" t="s">
        <v>1572</v>
      </c>
      <c r="LGW46" s="708" t="s">
        <v>1572</v>
      </c>
      <c r="LGX46" s="708" t="s">
        <v>1572</v>
      </c>
      <c r="LGY46" s="708" t="s">
        <v>1572</v>
      </c>
      <c r="LGZ46" s="708" t="s">
        <v>1572</v>
      </c>
      <c r="LHA46" s="708" t="s">
        <v>1572</v>
      </c>
      <c r="LHB46" s="708" t="s">
        <v>1572</v>
      </c>
      <c r="LHC46" s="708" t="s">
        <v>1572</v>
      </c>
      <c r="LHD46" s="708" t="s">
        <v>1572</v>
      </c>
      <c r="LHE46" s="708" t="s">
        <v>1572</v>
      </c>
      <c r="LHF46" s="708" t="s">
        <v>1572</v>
      </c>
      <c r="LHG46" s="708" t="s">
        <v>1572</v>
      </c>
      <c r="LHH46" s="708" t="s">
        <v>1572</v>
      </c>
      <c r="LHI46" s="708" t="s">
        <v>1572</v>
      </c>
      <c r="LHJ46" s="708" t="s">
        <v>1572</v>
      </c>
      <c r="LHK46" s="708" t="s">
        <v>1572</v>
      </c>
      <c r="LHL46" s="708" t="s">
        <v>1572</v>
      </c>
      <c r="LHM46" s="708" t="s">
        <v>1572</v>
      </c>
      <c r="LHN46" s="708" t="s">
        <v>1572</v>
      </c>
      <c r="LHO46" s="708" t="s">
        <v>1572</v>
      </c>
      <c r="LHP46" s="708" t="s">
        <v>1572</v>
      </c>
      <c r="LHQ46" s="708" t="s">
        <v>1572</v>
      </c>
      <c r="LHR46" s="708" t="s">
        <v>1572</v>
      </c>
      <c r="LHS46" s="708" t="s">
        <v>1572</v>
      </c>
      <c r="LHT46" s="708" t="s">
        <v>1572</v>
      </c>
      <c r="LHU46" s="708" t="s">
        <v>1572</v>
      </c>
      <c r="LHV46" s="708" t="s">
        <v>1572</v>
      </c>
      <c r="LHW46" s="708" t="s">
        <v>1572</v>
      </c>
      <c r="LHX46" s="708" t="s">
        <v>1572</v>
      </c>
      <c r="LHY46" s="708" t="s">
        <v>1572</v>
      </c>
      <c r="LHZ46" s="708" t="s">
        <v>1572</v>
      </c>
      <c r="LIA46" s="708" t="s">
        <v>1572</v>
      </c>
      <c r="LIB46" s="708" t="s">
        <v>1572</v>
      </c>
      <c r="LIC46" s="708" t="s">
        <v>1572</v>
      </c>
      <c r="LID46" s="708" t="s">
        <v>1572</v>
      </c>
      <c r="LIE46" s="708" t="s">
        <v>1572</v>
      </c>
      <c r="LIF46" s="708" t="s">
        <v>1572</v>
      </c>
      <c r="LIG46" s="708" t="s">
        <v>1572</v>
      </c>
      <c r="LIH46" s="708" t="s">
        <v>1572</v>
      </c>
      <c r="LII46" s="708" t="s">
        <v>1572</v>
      </c>
      <c r="LIJ46" s="708" t="s">
        <v>1572</v>
      </c>
      <c r="LIK46" s="708" t="s">
        <v>1572</v>
      </c>
      <c r="LIL46" s="708" t="s">
        <v>1572</v>
      </c>
      <c r="LIM46" s="708" t="s">
        <v>1572</v>
      </c>
      <c r="LIN46" s="708" t="s">
        <v>1572</v>
      </c>
      <c r="LIO46" s="708" t="s">
        <v>1572</v>
      </c>
      <c r="LIP46" s="708" t="s">
        <v>1572</v>
      </c>
      <c r="LIQ46" s="708" t="s">
        <v>1572</v>
      </c>
      <c r="LIR46" s="708" t="s">
        <v>1572</v>
      </c>
      <c r="LIS46" s="708" t="s">
        <v>1572</v>
      </c>
      <c r="LIT46" s="708" t="s">
        <v>1572</v>
      </c>
      <c r="LIU46" s="708" t="s">
        <v>1572</v>
      </c>
      <c r="LIV46" s="708" t="s">
        <v>1572</v>
      </c>
      <c r="LIW46" s="708" t="s">
        <v>1572</v>
      </c>
      <c r="LIX46" s="708" t="s">
        <v>1572</v>
      </c>
      <c r="LIY46" s="708" t="s">
        <v>1572</v>
      </c>
      <c r="LIZ46" s="708" t="s">
        <v>1572</v>
      </c>
      <c r="LJA46" s="708" t="s">
        <v>1572</v>
      </c>
      <c r="LJB46" s="708" t="s">
        <v>1572</v>
      </c>
      <c r="LJC46" s="708" t="s">
        <v>1572</v>
      </c>
      <c r="LJD46" s="708" t="s">
        <v>1572</v>
      </c>
      <c r="LJE46" s="708" t="s">
        <v>1572</v>
      </c>
      <c r="LJF46" s="708" t="s">
        <v>1572</v>
      </c>
      <c r="LJG46" s="708" t="s">
        <v>1572</v>
      </c>
      <c r="LJH46" s="708" t="s">
        <v>1572</v>
      </c>
      <c r="LJI46" s="708" t="s">
        <v>1572</v>
      </c>
      <c r="LJJ46" s="708" t="s">
        <v>1572</v>
      </c>
      <c r="LJK46" s="708" t="s">
        <v>1572</v>
      </c>
      <c r="LJL46" s="708" t="s">
        <v>1572</v>
      </c>
      <c r="LJM46" s="708" t="s">
        <v>1572</v>
      </c>
      <c r="LJN46" s="708" t="s">
        <v>1572</v>
      </c>
      <c r="LJO46" s="708" t="s">
        <v>1572</v>
      </c>
      <c r="LJP46" s="708" t="s">
        <v>1572</v>
      </c>
      <c r="LJQ46" s="708" t="s">
        <v>1572</v>
      </c>
      <c r="LJR46" s="708" t="s">
        <v>1572</v>
      </c>
      <c r="LJS46" s="708" t="s">
        <v>1572</v>
      </c>
      <c r="LJT46" s="708" t="s">
        <v>1572</v>
      </c>
      <c r="LJU46" s="708" t="s">
        <v>1572</v>
      </c>
      <c r="LJV46" s="708" t="s">
        <v>1572</v>
      </c>
      <c r="LJW46" s="708" t="s">
        <v>1572</v>
      </c>
      <c r="LJX46" s="708" t="s">
        <v>1572</v>
      </c>
      <c r="LJY46" s="708" t="s">
        <v>1572</v>
      </c>
      <c r="LJZ46" s="708" t="s">
        <v>1572</v>
      </c>
      <c r="LKA46" s="708" t="s">
        <v>1572</v>
      </c>
      <c r="LKB46" s="708" t="s">
        <v>1572</v>
      </c>
      <c r="LKC46" s="708" t="s">
        <v>1572</v>
      </c>
      <c r="LKD46" s="708" t="s">
        <v>1572</v>
      </c>
      <c r="LKE46" s="708" t="s">
        <v>1572</v>
      </c>
      <c r="LKF46" s="708" t="s">
        <v>1572</v>
      </c>
      <c r="LKG46" s="708" t="s">
        <v>1572</v>
      </c>
      <c r="LKH46" s="708" t="s">
        <v>1572</v>
      </c>
      <c r="LKI46" s="708" t="s">
        <v>1572</v>
      </c>
      <c r="LKJ46" s="708" t="s">
        <v>1572</v>
      </c>
      <c r="LKK46" s="708" t="s">
        <v>1572</v>
      </c>
      <c r="LKL46" s="708" t="s">
        <v>1572</v>
      </c>
      <c r="LKM46" s="708" t="s">
        <v>1572</v>
      </c>
      <c r="LKN46" s="708" t="s">
        <v>1572</v>
      </c>
      <c r="LKO46" s="708" t="s">
        <v>1572</v>
      </c>
      <c r="LKP46" s="708" t="s">
        <v>1572</v>
      </c>
      <c r="LKQ46" s="708" t="s">
        <v>1572</v>
      </c>
      <c r="LKR46" s="708" t="s">
        <v>1572</v>
      </c>
      <c r="LKS46" s="708" t="s">
        <v>1572</v>
      </c>
      <c r="LKT46" s="708" t="s">
        <v>1572</v>
      </c>
      <c r="LKU46" s="708" t="s">
        <v>1572</v>
      </c>
      <c r="LKV46" s="708" t="s">
        <v>1572</v>
      </c>
      <c r="LKW46" s="708" t="s">
        <v>1572</v>
      </c>
      <c r="LKX46" s="708" t="s">
        <v>1572</v>
      </c>
      <c r="LKY46" s="708" t="s">
        <v>1572</v>
      </c>
      <c r="LKZ46" s="708" t="s">
        <v>1572</v>
      </c>
      <c r="LLA46" s="708" t="s">
        <v>1572</v>
      </c>
      <c r="LLB46" s="708" t="s">
        <v>1572</v>
      </c>
      <c r="LLC46" s="708" t="s">
        <v>1572</v>
      </c>
      <c r="LLD46" s="708" t="s">
        <v>1572</v>
      </c>
      <c r="LLE46" s="708" t="s">
        <v>1572</v>
      </c>
      <c r="LLF46" s="708" t="s">
        <v>1572</v>
      </c>
      <c r="LLG46" s="708" t="s">
        <v>1572</v>
      </c>
      <c r="LLH46" s="708" t="s">
        <v>1572</v>
      </c>
      <c r="LLI46" s="708" t="s">
        <v>1572</v>
      </c>
      <c r="LLJ46" s="708" t="s">
        <v>1572</v>
      </c>
      <c r="LLK46" s="708" t="s">
        <v>1572</v>
      </c>
      <c r="LLL46" s="708" t="s">
        <v>1572</v>
      </c>
      <c r="LLM46" s="708" t="s">
        <v>1572</v>
      </c>
      <c r="LLN46" s="708" t="s">
        <v>1572</v>
      </c>
      <c r="LLO46" s="708" t="s">
        <v>1572</v>
      </c>
      <c r="LLP46" s="708" t="s">
        <v>1572</v>
      </c>
      <c r="LLQ46" s="708" t="s">
        <v>1572</v>
      </c>
      <c r="LLR46" s="708" t="s">
        <v>1572</v>
      </c>
      <c r="LLS46" s="708" t="s">
        <v>1572</v>
      </c>
      <c r="LLT46" s="708" t="s">
        <v>1572</v>
      </c>
      <c r="LLU46" s="708" t="s">
        <v>1572</v>
      </c>
      <c r="LLV46" s="708" t="s">
        <v>1572</v>
      </c>
      <c r="LLW46" s="708" t="s">
        <v>1572</v>
      </c>
      <c r="LLX46" s="708" t="s">
        <v>1572</v>
      </c>
      <c r="LLY46" s="708" t="s">
        <v>1572</v>
      </c>
      <c r="LLZ46" s="708" t="s">
        <v>1572</v>
      </c>
      <c r="LMA46" s="708" t="s">
        <v>1572</v>
      </c>
      <c r="LMB46" s="708" t="s">
        <v>1572</v>
      </c>
      <c r="LMC46" s="708" t="s">
        <v>1572</v>
      </c>
      <c r="LMD46" s="708" t="s">
        <v>1572</v>
      </c>
      <c r="LME46" s="708" t="s">
        <v>1572</v>
      </c>
      <c r="LMF46" s="708" t="s">
        <v>1572</v>
      </c>
      <c r="LMG46" s="708" t="s">
        <v>1572</v>
      </c>
      <c r="LMH46" s="708" t="s">
        <v>1572</v>
      </c>
      <c r="LMI46" s="708" t="s">
        <v>1572</v>
      </c>
      <c r="LMJ46" s="708" t="s">
        <v>1572</v>
      </c>
      <c r="LMK46" s="708" t="s">
        <v>1572</v>
      </c>
      <c r="LML46" s="708" t="s">
        <v>1572</v>
      </c>
      <c r="LMM46" s="708" t="s">
        <v>1572</v>
      </c>
      <c r="LMN46" s="708" t="s">
        <v>1572</v>
      </c>
      <c r="LMO46" s="708" t="s">
        <v>1572</v>
      </c>
      <c r="LMP46" s="708" t="s">
        <v>1572</v>
      </c>
      <c r="LMQ46" s="708" t="s">
        <v>1572</v>
      </c>
      <c r="LMR46" s="708" t="s">
        <v>1572</v>
      </c>
      <c r="LMS46" s="708" t="s">
        <v>1572</v>
      </c>
      <c r="LMT46" s="708" t="s">
        <v>1572</v>
      </c>
      <c r="LMU46" s="708" t="s">
        <v>1572</v>
      </c>
      <c r="LMV46" s="708" t="s">
        <v>1572</v>
      </c>
      <c r="LMW46" s="708" t="s">
        <v>1572</v>
      </c>
      <c r="LMX46" s="708" t="s">
        <v>1572</v>
      </c>
      <c r="LMY46" s="708" t="s">
        <v>1572</v>
      </c>
      <c r="LMZ46" s="708" t="s">
        <v>1572</v>
      </c>
      <c r="LNA46" s="708" t="s">
        <v>1572</v>
      </c>
      <c r="LNB46" s="708" t="s">
        <v>1572</v>
      </c>
      <c r="LNC46" s="708" t="s">
        <v>1572</v>
      </c>
      <c r="LND46" s="708" t="s">
        <v>1572</v>
      </c>
      <c r="LNE46" s="708" t="s">
        <v>1572</v>
      </c>
      <c r="LNF46" s="708" t="s">
        <v>1572</v>
      </c>
      <c r="LNG46" s="708" t="s">
        <v>1572</v>
      </c>
      <c r="LNH46" s="708" t="s">
        <v>1572</v>
      </c>
      <c r="LNI46" s="708" t="s">
        <v>1572</v>
      </c>
      <c r="LNJ46" s="708" t="s">
        <v>1572</v>
      </c>
      <c r="LNK46" s="708" t="s">
        <v>1572</v>
      </c>
      <c r="LNL46" s="708" t="s">
        <v>1572</v>
      </c>
      <c r="LNM46" s="708" t="s">
        <v>1572</v>
      </c>
      <c r="LNN46" s="708" t="s">
        <v>1572</v>
      </c>
      <c r="LNO46" s="708" t="s">
        <v>1572</v>
      </c>
      <c r="LNP46" s="708" t="s">
        <v>1572</v>
      </c>
      <c r="LNQ46" s="708" t="s">
        <v>1572</v>
      </c>
      <c r="LNR46" s="708" t="s">
        <v>1572</v>
      </c>
      <c r="LNS46" s="708" t="s">
        <v>1572</v>
      </c>
      <c r="LNT46" s="708" t="s">
        <v>1572</v>
      </c>
      <c r="LNU46" s="708" t="s">
        <v>1572</v>
      </c>
      <c r="LNV46" s="708" t="s">
        <v>1572</v>
      </c>
      <c r="LNW46" s="708" t="s">
        <v>1572</v>
      </c>
      <c r="LNX46" s="708" t="s">
        <v>1572</v>
      </c>
      <c r="LNY46" s="708" t="s">
        <v>1572</v>
      </c>
      <c r="LNZ46" s="708" t="s">
        <v>1572</v>
      </c>
      <c r="LOA46" s="708" t="s">
        <v>1572</v>
      </c>
      <c r="LOB46" s="708" t="s">
        <v>1572</v>
      </c>
      <c r="LOC46" s="708" t="s">
        <v>1572</v>
      </c>
      <c r="LOD46" s="708" t="s">
        <v>1572</v>
      </c>
      <c r="LOE46" s="708" t="s">
        <v>1572</v>
      </c>
      <c r="LOF46" s="708" t="s">
        <v>1572</v>
      </c>
      <c r="LOG46" s="708" t="s">
        <v>1572</v>
      </c>
      <c r="LOH46" s="708" t="s">
        <v>1572</v>
      </c>
      <c r="LOI46" s="708" t="s">
        <v>1572</v>
      </c>
      <c r="LOJ46" s="708" t="s">
        <v>1572</v>
      </c>
      <c r="LOK46" s="708" t="s">
        <v>1572</v>
      </c>
      <c r="LOL46" s="708" t="s">
        <v>1572</v>
      </c>
      <c r="LOM46" s="708" t="s">
        <v>1572</v>
      </c>
      <c r="LON46" s="708" t="s">
        <v>1572</v>
      </c>
      <c r="LOO46" s="708" t="s">
        <v>1572</v>
      </c>
      <c r="LOP46" s="708" t="s">
        <v>1572</v>
      </c>
      <c r="LOQ46" s="708" t="s">
        <v>1572</v>
      </c>
      <c r="LOR46" s="708" t="s">
        <v>1572</v>
      </c>
      <c r="LOS46" s="708" t="s">
        <v>1572</v>
      </c>
      <c r="LOT46" s="708" t="s">
        <v>1572</v>
      </c>
      <c r="LOU46" s="708" t="s">
        <v>1572</v>
      </c>
      <c r="LOV46" s="708" t="s">
        <v>1572</v>
      </c>
      <c r="LOW46" s="708" t="s">
        <v>1572</v>
      </c>
      <c r="LOX46" s="708" t="s">
        <v>1572</v>
      </c>
      <c r="LOY46" s="708" t="s">
        <v>1572</v>
      </c>
      <c r="LOZ46" s="708" t="s">
        <v>1572</v>
      </c>
      <c r="LPA46" s="708" t="s">
        <v>1572</v>
      </c>
      <c r="LPB46" s="708" t="s">
        <v>1572</v>
      </c>
      <c r="LPC46" s="708" t="s">
        <v>1572</v>
      </c>
      <c r="LPD46" s="708" t="s">
        <v>1572</v>
      </c>
      <c r="LPE46" s="708" t="s">
        <v>1572</v>
      </c>
      <c r="LPF46" s="708" t="s">
        <v>1572</v>
      </c>
      <c r="LPG46" s="708" t="s">
        <v>1572</v>
      </c>
      <c r="LPH46" s="708" t="s">
        <v>1572</v>
      </c>
      <c r="LPI46" s="708" t="s">
        <v>1572</v>
      </c>
      <c r="LPJ46" s="708" t="s">
        <v>1572</v>
      </c>
      <c r="LPK46" s="708" t="s">
        <v>1572</v>
      </c>
      <c r="LPL46" s="708" t="s">
        <v>1572</v>
      </c>
      <c r="LPM46" s="708" t="s">
        <v>1572</v>
      </c>
      <c r="LPN46" s="708" t="s">
        <v>1572</v>
      </c>
      <c r="LPO46" s="708" t="s">
        <v>1572</v>
      </c>
      <c r="LPP46" s="708" t="s">
        <v>1572</v>
      </c>
      <c r="LPQ46" s="708" t="s">
        <v>1572</v>
      </c>
      <c r="LPR46" s="708" t="s">
        <v>1572</v>
      </c>
      <c r="LPS46" s="708" t="s">
        <v>1572</v>
      </c>
      <c r="LPT46" s="708" t="s">
        <v>1572</v>
      </c>
      <c r="LPU46" s="708" t="s">
        <v>1572</v>
      </c>
      <c r="LPV46" s="708" t="s">
        <v>1572</v>
      </c>
      <c r="LPW46" s="708" t="s">
        <v>1572</v>
      </c>
      <c r="LPX46" s="708" t="s">
        <v>1572</v>
      </c>
      <c r="LPY46" s="708" t="s">
        <v>1572</v>
      </c>
      <c r="LPZ46" s="708" t="s">
        <v>1572</v>
      </c>
      <c r="LQA46" s="708" t="s">
        <v>1572</v>
      </c>
      <c r="LQB46" s="708" t="s">
        <v>1572</v>
      </c>
      <c r="LQC46" s="708" t="s">
        <v>1572</v>
      </c>
      <c r="LQD46" s="708" t="s">
        <v>1572</v>
      </c>
      <c r="LQE46" s="708" t="s">
        <v>1572</v>
      </c>
      <c r="LQF46" s="708" t="s">
        <v>1572</v>
      </c>
      <c r="LQG46" s="708" t="s">
        <v>1572</v>
      </c>
      <c r="LQH46" s="708" t="s">
        <v>1572</v>
      </c>
      <c r="LQI46" s="708" t="s">
        <v>1572</v>
      </c>
      <c r="LQJ46" s="708" t="s">
        <v>1572</v>
      </c>
      <c r="LQK46" s="708" t="s">
        <v>1572</v>
      </c>
      <c r="LQL46" s="708" t="s">
        <v>1572</v>
      </c>
      <c r="LQM46" s="708" t="s">
        <v>1572</v>
      </c>
      <c r="LQN46" s="708" t="s">
        <v>1572</v>
      </c>
      <c r="LQO46" s="708" t="s">
        <v>1572</v>
      </c>
      <c r="LQP46" s="708" t="s">
        <v>1572</v>
      </c>
      <c r="LQQ46" s="708" t="s">
        <v>1572</v>
      </c>
      <c r="LQR46" s="708" t="s">
        <v>1572</v>
      </c>
      <c r="LQS46" s="708" t="s">
        <v>1572</v>
      </c>
      <c r="LQT46" s="708" t="s">
        <v>1572</v>
      </c>
      <c r="LQU46" s="708" t="s">
        <v>1572</v>
      </c>
      <c r="LQV46" s="708" t="s">
        <v>1572</v>
      </c>
      <c r="LQW46" s="708" t="s">
        <v>1572</v>
      </c>
      <c r="LQX46" s="708" t="s">
        <v>1572</v>
      </c>
      <c r="LQY46" s="708" t="s">
        <v>1572</v>
      </c>
      <c r="LQZ46" s="708" t="s">
        <v>1572</v>
      </c>
      <c r="LRA46" s="708" t="s">
        <v>1572</v>
      </c>
      <c r="LRB46" s="708" t="s">
        <v>1572</v>
      </c>
      <c r="LRC46" s="708" t="s">
        <v>1572</v>
      </c>
      <c r="LRD46" s="708" t="s">
        <v>1572</v>
      </c>
      <c r="LRE46" s="708" t="s">
        <v>1572</v>
      </c>
      <c r="LRF46" s="708" t="s">
        <v>1572</v>
      </c>
      <c r="LRG46" s="708" t="s">
        <v>1572</v>
      </c>
      <c r="LRH46" s="708" t="s">
        <v>1572</v>
      </c>
      <c r="LRI46" s="708" t="s">
        <v>1572</v>
      </c>
      <c r="LRJ46" s="708" t="s">
        <v>1572</v>
      </c>
      <c r="LRK46" s="708" t="s">
        <v>1572</v>
      </c>
      <c r="LRL46" s="708" t="s">
        <v>1572</v>
      </c>
      <c r="LRM46" s="708" t="s">
        <v>1572</v>
      </c>
      <c r="LRN46" s="708" t="s">
        <v>1572</v>
      </c>
      <c r="LRO46" s="708" t="s">
        <v>1572</v>
      </c>
      <c r="LRP46" s="708" t="s">
        <v>1572</v>
      </c>
      <c r="LRQ46" s="708" t="s">
        <v>1572</v>
      </c>
      <c r="LRR46" s="708" t="s">
        <v>1572</v>
      </c>
      <c r="LRS46" s="708" t="s">
        <v>1572</v>
      </c>
      <c r="LRT46" s="708" t="s">
        <v>1572</v>
      </c>
      <c r="LRU46" s="708" t="s">
        <v>1572</v>
      </c>
      <c r="LRV46" s="708" t="s">
        <v>1572</v>
      </c>
      <c r="LRW46" s="708" t="s">
        <v>1572</v>
      </c>
      <c r="LRX46" s="708" t="s">
        <v>1572</v>
      </c>
      <c r="LRY46" s="708" t="s">
        <v>1572</v>
      </c>
      <c r="LRZ46" s="708" t="s">
        <v>1572</v>
      </c>
      <c r="LSA46" s="708" t="s">
        <v>1572</v>
      </c>
      <c r="LSB46" s="708" t="s">
        <v>1572</v>
      </c>
      <c r="LSC46" s="708" t="s">
        <v>1572</v>
      </c>
      <c r="LSD46" s="708" t="s">
        <v>1572</v>
      </c>
      <c r="LSE46" s="708" t="s">
        <v>1572</v>
      </c>
      <c r="LSF46" s="708" t="s">
        <v>1572</v>
      </c>
      <c r="LSG46" s="708" t="s">
        <v>1572</v>
      </c>
      <c r="LSH46" s="708" t="s">
        <v>1572</v>
      </c>
      <c r="LSI46" s="708" t="s">
        <v>1572</v>
      </c>
      <c r="LSJ46" s="708" t="s">
        <v>1572</v>
      </c>
      <c r="LSK46" s="708" t="s">
        <v>1572</v>
      </c>
      <c r="LSL46" s="708" t="s">
        <v>1572</v>
      </c>
      <c r="LSM46" s="708" t="s">
        <v>1572</v>
      </c>
      <c r="LSN46" s="708" t="s">
        <v>1572</v>
      </c>
      <c r="LSO46" s="708" t="s">
        <v>1572</v>
      </c>
      <c r="LSP46" s="708" t="s">
        <v>1572</v>
      </c>
      <c r="LSQ46" s="708" t="s">
        <v>1572</v>
      </c>
      <c r="LSR46" s="708" t="s">
        <v>1572</v>
      </c>
      <c r="LSS46" s="708" t="s">
        <v>1572</v>
      </c>
      <c r="LST46" s="708" t="s">
        <v>1572</v>
      </c>
      <c r="LSU46" s="708" t="s">
        <v>1572</v>
      </c>
      <c r="LSV46" s="708" t="s">
        <v>1572</v>
      </c>
      <c r="LSW46" s="708" t="s">
        <v>1572</v>
      </c>
      <c r="LSX46" s="708" t="s">
        <v>1572</v>
      </c>
      <c r="LSY46" s="708" t="s">
        <v>1572</v>
      </c>
      <c r="LSZ46" s="708" t="s">
        <v>1572</v>
      </c>
      <c r="LTA46" s="708" t="s">
        <v>1572</v>
      </c>
      <c r="LTB46" s="708" t="s">
        <v>1572</v>
      </c>
      <c r="LTC46" s="708" t="s">
        <v>1572</v>
      </c>
      <c r="LTD46" s="708" t="s">
        <v>1572</v>
      </c>
      <c r="LTE46" s="708" t="s">
        <v>1572</v>
      </c>
      <c r="LTF46" s="708" t="s">
        <v>1572</v>
      </c>
      <c r="LTG46" s="708" t="s">
        <v>1572</v>
      </c>
      <c r="LTH46" s="708" t="s">
        <v>1572</v>
      </c>
      <c r="LTI46" s="708" t="s">
        <v>1572</v>
      </c>
      <c r="LTJ46" s="708" t="s">
        <v>1572</v>
      </c>
      <c r="LTK46" s="708" t="s">
        <v>1572</v>
      </c>
      <c r="LTL46" s="708" t="s">
        <v>1572</v>
      </c>
      <c r="LTM46" s="708" t="s">
        <v>1572</v>
      </c>
      <c r="LTN46" s="708" t="s">
        <v>1572</v>
      </c>
      <c r="LTO46" s="708" t="s">
        <v>1572</v>
      </c>
      <c r="LTP46" s="708" t="s">
        <v>1572</v>
      </c>
      <c r="LTQ46" s="708" t="s">
        <v>1572</v>
      </c>
      <c r="LTR46" s="708" t="s">
        <v>1572</v>
      </c>
      <c r="LTS46" s="708" t="s">
        <v>1572</v>
      </c>
      <c r="LTT46" s="708" t="s">
        <v>1572</v>
      </c>
      <c r="LTU46" s="708" t="s">
        <v>1572</v>
      </c>
      <c r="LTV46" s="708" t="s">
        <v>1572</v>
      </c>
      <c r="LTW46" s="708" t="s">
        <v>1572</v>
      </c>
      <c r="LTX46" s="708" t="s">
        <v>1572</v>
      </c>
      <c r="LTY46" s="708" t="s">
        <v>1572</v>
      </c>
      <c r="LTZ46" s="708" t="s">
        <v>1572</v>
      </c>
      <c r="LUA46" s="708" t="s">
        <v>1572</v>
      </c>
      <c r="LUB46" s="708" t="s">
        <v>1572</v>
      </c>
      <c r="LUC46" s="708" t="s">
        <v>1572</v>
      </c>
      <c r="LUD46" s="708" t="s">
        <v>1572</v>
      </c>
      <c r="LUE46" s="708" t="s">
        <v>1572</v>
      </c>
      <c r="LUF46" s="708" t="s">
        <v>1572</v>
      </c>
      <c r="LUG46" s="708" t="s">
        <v>1572</v>
      </c>
      <c r="LUH46" s="708" t="s">
        <v>1572</v>
      </c>
      <c r="LUI46" s="708" t="s">
        <v>1572</v>
      </c>
      <c r="LUJ46" s="708" t="s">
        <v>1572</v>
      </c>
      <c r="LUK46" s="708" t="s">
        <v>1572</v>
      </c>
      <c r="LUL46" s="708" t="s">
        <v>1572</v>
      </c>
      <c r="LUM46" s="708" t="s">
        <v>1572</v>
      </c>
      <c r="LUN46" s="708" t="s">
        <v>1572</v>
      </c>
      <c r="LUO46" s="708" t="s">
        <v>1572</v>
      </c>
      <c r="LUP46" s="708" t="s">
        <v>1572</v>
      </c>
      <c r="LUQ46" s="708" t="s">
        <v>1572</v>
      </c>
      <c r="LUR46" s="708" t="s">
        <v>1572</v>
      </c>
      <c r="LUS46" s="708" t="s">
        <v>1572</v>
      </c>
      <c r="LUT46" s="708" t="s">
        <v>1572</v>
      </c>
      <c r="LUU46" s="708" t="s">
        <v>1572</v>
      </c>
      <c r="LUV46" s="708" t="s">
        <v>1572</v>
      </c>
      <c r="LUW46" s="708" t="s">
        <v>1572</v>
      </c>
      <c r="LUX46" s="708" t="s">
        <v>1572</v>
      </c>
      <c r="LUY46" s="708" t="s">
        <v>1572</v>
      </c>
      <c r="LUZ46" s="708" t="s">
        <v>1572</v>
      </c>
      <c r="LVA46" s="708" t="s">
        <v>1572</v>
      </c>
      <c r="LVB46" s="708" t="s">
        <v>1572</v>
      </c>
      <c r="LVC46" s="708" t="s">
        <v>1572</v>
      </c>
      <c r="LVD46" s="708" t="s">
        <v>1572</v>
      </c>
      <c r="LVE46" s="708" t="s">
        <v>1572</v>
      </c>
      <c r="LVF46" s="708" t="s">
        <v>1572</v>
      </c>
      <c r="LVG46" s="708" t="s">
        <v>1572</v>
      </c>
      <c r="LVH46" s="708" t="s">
        <v>1572</v>
      </c>
      <c r="LVI46" s="708" t="s">
        <v>1572</v>
      </c>
      <c r="LVJ46" s="708" t="s">
        <v>1572</v>
      </c>
      <c r="LVK46" s="708" t="s">
        <v>1572</v>
      </c>
      <c r="LVL46" s="708" t="s">
        <v>1572</v>
      </c>
      <c r="LVM46" s="708" t="s">
        <v>1572</v>
      </c>
      <c r="LVN46" s="708" t="s">
        <v>1572</v>
      </c>
      <c r="LVO46" s="708" t="s">
        <v>1572</v>
      </c>
      <c r="LVP46" s="708" t="s">
        <v>1572</v>
      </c>
      <c r="LVQ46" s="708" t="s">
        <v>1572</v>
      </c>
      <c r="LVR46" s="708" t="s">
        <v>1572</v>
      </c>
      <c r="LVS46" s="708" t="s">
        <v>1572</v>
      </c>
      <c r="LVT46" s="708" t="s">
        <v>1572</v>
      </c>
      <c r="LVU46" s="708" t="s">
        <v>1572</v>
      </c>
      <c r="LVV46" s="708" t="s">
        <v>1572</v>
      </c>
      <c r="LVW46" s="708" t="s">
        <v>1572</v>
      </c>
      <c r="LVX46" s="708" t="s">
        <v>1572</v>
      </c>
      <c r="LVY46" s="708" t="s">
        <v>1572</v>
      </c>
      <c r="LVZ46" s="708" t="s">
        <v>1572</v>
      </c>
      <c r="LWA46" s="708" t="s">
        <v>1572</v>
      </c>
      <c r="LWB46" s="708" t="s">
        <v>1572</v>
      </c>
      <c r="LWC46" s="708" t="s">
        <v>1572</v>
      </c>
      <c r="LWD46" s="708" t="s">
        <v>1572</v>
      </c>
      <c r="LWE46" s="708" t="s">
        <v>1572</v>
      </c>
      <c r="LWF46" s="708" t="s">
        <v>1572</v>
      </c>
      <c r="LWG46" s="708" t="s">
        <v>1572</v>
      </c>
      <c r="LWH46" s="708" t="s">
        <v>1572</v>
      </c>
      <c r="LWI46" s="708" t="s">
        <v>1572</v>
      </c>
      <c r="LWJ46" s="708" t="s">
        <v>1572</v>
      </c>
      <c r="LWK46" s="708" t="s">
        <v>1572</v>
      </c>
      <c r="LWL46" s="708" t="s">
        <v>1572</v>
      </c>
      <c r="LWM46" s="708" t="s">
        <v>1572</v>
      </c>
      <c r="LWN46" s="708" t="s">
        <v>1572</v>
      </c>
      <c r="LWO46" s="708" t="s">
        <v>1572</v>
      </c>
      <c r="LWP46" s="708" t="s">
        <v>1572</v>
      </c>
      <c r="LWQ46" s="708" t="s">
        <v>1572</v>
      </c>
      <c r="LWR46" s="708" t="s">
        <v>1572</v>
      </c>
      <c r="LWS46" s="708" t="s">
        <v>1572</v>
      </c>
      <c r="LWT46" s="708" t="s">
        <v>1572</v>
      </c>
      <c r="LWU46" s="708" t="s">
        <v>1572</v>
      </c>
      <c r="LWV46" s="708" t="s">
        <v>1572</v>
      </c>
      <c r="LWW46" s="708" t="s">
        <v>1572</v>
      </c>
      <c r="LWX46" s="708" t="s">
        <v>1572</v>
      </c>
      <c r="LWY46" s="708" t="s">
        <v>1572</v>
      </c>
      <c r="LWZ46" s="708" t="s">
        <v>1572</v>
      </c>
      <c r="LXA46" s="708" t="s">
        <v>1572</v>
      </c>
      <c r="LXB46" s="708" t="s">
        <v>1572</v>
      </c>
      <c r="LXC46" s="708" t="s">
        <v>1572</v>
      </c>
      <c r="LXD46" s="708" t="s">
        <v>1572</v>
      </c>
      <c r="LXE46" s="708" t="s">
        <v>1572</v>
      </c>
      <c r="LXF46" s="708" t="s">
        <v>1572</v>
      </c>
      <c r="LXG46" s="708" t="s">
        <v>1572</v>
      </c>
      <c r="LXH46" s="708" t="s">
        <v>1572</v>
      </c>
      <c r="LXI46" s="708" t="s">
        <v>1572</v>
      </c>
      <c r="LXJ46" s="708" t="s">
        <v>1572</v>
      </c>
      <c r="LXK46" s="708" t="s">
        <v>1572</v>
      </c>
      <c r="LXL46" s="708" t="s">
        <v>1572</v>
      </c>
      <c r="LXM46" s="708" t="s">
        <v>1572</v>
      </c>
      <c r="LXN46" s="708" t="s">
        <v>1572</v>
      </c>
      <c r="LXO46" s="708" t="s">
        <v>1572</v>
      </c>
      <c r="LXP46" s="708" t="s">
        <v>1572</v>
      </c>
      <c r="LXQ46" s="708" t="s">
        <v>1572</v>
      </c>
      <c r="LXR46" s="708" t="s">
        <v>1572</v>
      </c>
      <c r="LXS46" s="708" t="s">
        <v>1572</v>
      </c>
      <c r="LXT46" s="708" t="s">
        <v>1572</v>
      </c>
      <c r="LXU46" s="708" t="s">
        <v>1572</v>
      </c>
      <c r="LXV46" s="708" t="s">
        <v>1572</v>
      </c>
      <c r="LXW46" s="708" t="s">
        <v>1572</v>
      </c>
      <c r="LXX46" s="708" t="s">
        <v>1572</v>
      </c>
      <c r="LXY46" s="708" t="s">
        <v>1572</v>
      </c>
      <c r="LXZ46" s="708" t="s">
        <v>1572</v>
      </c>
      <c r="LYA46" s="708" t="s">
        <v>1572</v>
      </c>
      <c r="LYB46" s="708" t="s">
        <v>1572</v>
      </c>
      <c r="LYC46" s="708" t="s">
        <v>1572</v>
      </c>
      <c r="LYD46" s="708" t="s">
        <v>1572</v>
      </c>
      <c r="LYE46" s="708" t="s">
        <v>1572</v>
      </c>
      <c r="LYF46" s="708" t="s">
        <v>1572</v>
      </c>
      <c r="LYG46" s="708" t="s">
        <v>1572</v>
      </c>
      <c r="LYH46" s="708" t="s">
        <v>1572</v>
      </c>
      <c r="LYI46" s="708" t="s">
        <v>1572</v>
      </c>
      <c r="LYJ46" s="708" t="s">
        <v>1572</v>
      </c>
      <c r="LYK46" s="708" t="s">
        <v>1572</v>
      </c>
      <c r="LYL46" s="708" t="s">
        <v>1572</v>
      </c>
      <c r="LYM46" s="708" t="s">
        <v>1572</v>
      </c>
      <c r="LYN46" s="708" t="s">
        <v>1572</v>
      </c>
      <c r="LYO46" s="708" t="s">
        <v>1572</v>
      </c>
      <c r="LYP46" s="708" t="s">
        <v>1572</v>
      </c>
      <c r="LYQ46" s="708" t="s">
        <v>1572</v>
      </c>
      <c r="LYR46" s="708" t="s">
        <v>1572</v>
      </c>
      <c r="LYS46" s="708" t="s">
        <v>1572</v>
      </c>
      <c r="LYT46" s="708" t="s">
        <v>1572</v>
      </c>
      <c r="LYU46" s="708" t="s">
        <v>1572</v>
      </c>
      <c r="LYV46" s="708" t="s">
        <v>1572</v>
      </c>
      <c r="LYW46" s="708" t="s">
        <v>1572</v>
      </c>
      <c r="LYX46" s="708" t="s">
        <v>1572</v>
      </c>
      <c r="LYY46" s="708" t="s">
        <v>1572</v>
      </c>
      <c r="LYZ46" s="708" t="s">
        <v>1572</v>
      </c>
      <c r="LZA46" s="708" t="s">
        <v>1572</v>
      </c>
      <c r="LZB46" s="708" t="s">
        <v>1572</v>
      </c>
      <c r="LZC46" s="708" t="s">
        <v>1572</v>
      </c>
      <c r="LZD46" s="708" t="s">
        <v>1572</v>
      </c>
      <c r="LZE46" s="708" t="s">
        <v>1572</v>
      </c>
      <c r="LZF46" s="708" t="s">
        <v>1572</v>
      </c>
      <c r="LZG46" s="708" t="s">
        <v>1572</v>
      </c>
      <c r="LZH46" s="708" t="s">
        <v>1572</v>
      </c>
      <c r="LZI46" s="708" t="s">
        <v>1572</v>
      </c>
      <c r="LZJ46" s="708" t="s">
        <v>1572</v>
      </c>
      <c r="LZK46" s="708" t="s">
        <v>1572</v>
      </c>
      <c r="LZL46" s="708" t="s">
        <v>1572</v>
      </c>
      <c r="LZM46" s="708" t="s">
        <v>1572</v>
      </c>
      <c r="LZN46" s="708" t="s">
        <v>1572</v>
      </c>
      <c r="LZO46" s="708" t="s">
        <v>1572</v>
      </c>
      <c r="LZP46" s="708" t="s">
        <v>1572</v>
      </c>
      <c r="LZQ46" s="708" t="s">
        <v>1572</v>
      </c>
      <c r="LZR46" s="708" t="s">
        <v>1572</v>
      </c>
      <c r="LZS46" s="708" t="s">
        <v>1572</v>
      </c>
      <c r="LZT46" s="708" t="s">
        <v>1572</v>
      </c>
      <c r="LZU46" s="708" t="s">
        <v>1572</v>
      </c>
      <c r="LZV46" s="708" t="s">
        <v>1572</v>
      </c>
      <c r="LZW46" s="708" t="s">
        <v>1572</v>
      </c>
      <c r="LZX46" s="708" t="s">
        <v>1572</v>
      </c>
      <c r="LZY46" s="708" t="s">
        <v>1572</v>
      </c>
      <c r="LZZ46" s="708" t="s">
        <v>1572</v>
      </c>
      <c r="MAA46" s="708" t="s">
        <v>1572</v>
      </c>
      <c r="MAB46" s="708" t="s">
        <v>1572</v>
      </c>
      <c r="MAC46" s="708" t="s">
        <v>1572</v>
      </c>
      <c r="MAD46" s="708" t="s">
        <v>1572</v>
      </c>
      <c r="MAE46" s="708" t="s">
        <v>1572</v>
      </c>
      <c r="MAF46" s="708" t="s">
        <v>1572</v>
      </c>
      <c r="MAG46" s="708" t="s">
        <v>1572</v>
      </c>
      <c r="MAH46" s="708" t="s">
        <v>1572</v>
      </c>
      <c r="MAI46" s="708" t="s">
        <v>1572</v>
      </c>
      <c r="MAJ46" s="708" t="s">
        <v>1572</v>
      </c>
      <c r="MAK46" s="708" t="s">
        <v>1572</v>
      </c>
      <c r="MAL46" s="708" t="s">
        <v>1572</v>
      </c>
      <c r="MAM46" s="708" t="s">
        <v>1572</v>
      </c>
      <c r="MAN46" s="708" t="s">
        <v>1572</v>
      </c>
      <c r="MAO46" s="708" t="s">
        <v>1572</v>
      </c>
      <c r="MAP46" s="708" t="s">
        <v>1572</v>
      </c>
      <c r="MAQ46" s="708" t="s">
        <v>1572</v>
      </c>
      <c r="MAR46" s="708" t="s">
        <v>1572</v>
      </c>
      <c r="MAS46" s="708" t="s">
        <v>1572</v>
      </c>
      <c r="MAT46" s="708" t="s">
        <v>1572</v>
      </c>
      <c r="MAU46" s="708" t="s">
        <v>1572</v>
      </c>
      <c r="MAV46" s="708" t="s">
        <v>1572</v>
      </c>
      <c r="MAW46" s="708" t="s">
        <v>1572</v>
      </c>
      <c r="MAX46" s="708" t="s">
        <v>1572</v>
      </c>
      <c r="MAY46" s="708" t="s">
        <v>1572</v>
      </c>
      <c r="MAZ46" s="708" t="s">
        <v>1572</v>
      </c>
      <c r="MBA46" s="708" t="s">
        <v>1572</v>
      </c>
      <c r="MBB46" s="708" t="s">
        <v>1572</v>
      </c>
      <c r="MBC46" s="708" t="s">
        <v>1572</v>
      </c>
      <c r="MBD46" s="708" t="s">
        <v>1572</v>
      </c>
      <c r="MBE46" s="708" t="s">
        <v>1572</v>
      </c>
      <c r="MBF46" s="708" t="s">
        <v>1572</v>
      </c>
      <c r="MBG46" s="708" t="s">
        <v>1572</v>
      </c>
      <c r="MBH46" s="708" t="s">
        <v>1572</v>
      </c>
      <c r="MBI46" s="708" t="s">
        <v>1572</v>
      </c>
      <c r="MBJ46" s="708" t="s">
        <v>1572</v>
      </c>
      <c r="MBK46" s="708" t="s">
        <v>1572</v>
      </c>
      <c r="MBL46" s="708" t="s">
        <v>1572</v>
      </c>
      <c r="MBM46" s="708" t="s">
        <v>1572</v>
      </c>
      <c r="MBN46" s="708" t="s">
        <v>1572</v>
      </c>
      <c r="MBO46" s="708" t="s">
        <v>1572</v>
      </c>
      <c r="MBP46" s="708" t="s">
        <v>1572</v>
      </c>
      <c r="MBQ46" s="708" t="s">
        <v>1572</v>
      </c>
      <c r="MBR46" s="708" t="s">
        <v>1572</v>
      </c>
      <c r="MBS46" s="708" t="s">
        <v>1572</v>
      </c>
      <c r="MBT46" s="708" t="s">
        <v>1572</v>
      </c>
      <c r="MBU46" s="708" t="s">
        <v>1572</v>
      </c>
      <c r="MBV46" s="708" t="s">
        <v>1572</v>
      </c>
      <c r="MBW46" s="708" t="s">
        <v>1572</v>
      </c>
      <c r="MBX46" s="708" t="s">
        <v>1572</v>
      </c>
      <c r="MBY46" s="708" t="s">
        <v>1572</v>
      </c>
      <c r="MBZ46" s="708" t="s">
        <v>1572</v>
      </c>
      <c r="MCA46" s="708" t="s">
        <v>1572</v>
      </c>
      <c r="MCB46" s="708" t="s">
        <v>1572</v>
      </c>
      <c r="MCC46" s="708" t="s">
        <v>1572</v>
      </c>
      <c r="MCD46" s="708" t="s">
        <v>1572</v>
      </c>
      <c r="MCE46" s="708" t="s">
        <v>1572</v>
      </c>
      <c r="MCF46" s="708" t="s">
        <v>1572</v>
      </c>
      <c r="MCG46" s="708" t="s">
        <v>1572</v>
      </c>
      <c r="MCH46" s="708" t="s">
        <v>1572</v>
      </c>
      <c r="MCI46" s="708" t="s">
        <v>1572</v>
      </c>
      <c r="MCJ46" s="708" t="s">
        <v>1572</v>
      </c>
      <c r="MCK46" s="708" t="s">
        <v>1572</v>
      </c>
      <c r="MCL46" s="708" t="s">
        <v>1572</v>
      </c>
      <c r="MCM46" s="708" t="s">
        <v>1572</v>
      </c>
      <c r="MCN46" s="708" t="s">
        <v>1572</v>
      </c>
      <c r="MCO46" s="708" t="s">
        <v>1572</v>
      </c>
      <c r="MCP46" s="708" t="s">
        <v>1572</v>
      </c>
      <c r="MCQ46" s="708" t="s">
        <v>1572</v>
      </c>
      <c r="MCR46" s="708" t="s">
        <v>1572</v>
      </c>
      <c r="MCS46" s="708" t="s">
        <v>1572</v>
      </c>
      <c r="MCT46" s="708" t="s">
        <v>1572</v>
      </c>
      <c r="MCU46" s="708" t="s">
        <v>1572</v>
      </c>
      <c r="MCV46" s="708" t="s">
        <v>1572</v>
      </c>
      <c r="MCW46" s="708" t="s">
        <v>1572</v>
      </c>
      <c r="MCX46" s="708" t="s">
        <v>1572</v>
      </c>
      <c r="MCY46" s="708" t="s">
        <v>1572</v>
      </c>
      <c r="MCZ46" s="708" t="s">
        <v>1572</v>
      </c>
      <c r="MDA46" s="708" t="s">
        <v>1572</v>
      </c>
      <c r="MDB46" s="708" t="s">
        <v>1572</v>
      </c>
      <c r="MDC46" s="708" t="s">
        <v>1572</v>
      </c>
      <c r="MDD46" s="708" t="s">
        <v>1572</v>
      </c>
      <c r="MDE46" s="708" t="s">
        <v>1572</v>
      </c>
      <c r="MDF46" s="708" t="s">
        <v>1572</v>
      </c>
      <c r="MDG46" s="708" t="s">
        <v>1572</v>
      </c>
      <c r="MDH46" s="708" t="s">
        <v>1572</v>
      </c>
      <c r="MDI46" s="708" t="s">
        <v>1572</v>
      </c>
      <c r="MDJ46" s="708" t="s">
        <v>1572</v>
      </c>
      <c r="MDK46" s="708" t="s">
        <v>1572</v>
      </c>
      <c r="MDL46" s="708" t="s">
        <v>1572</v>
      </c>
      <c r="MDM46" s="708" t="s">
        <v>1572</v>
      </c>
      <c r="MDN46" s="708" t="s">
        <v>1572</v>
      </c>
      <c r="MDO46" s="708" t="s">
        <v>1572</v>
      </c>
      <c r="MDP46" s="708" t="s">
        <v>1572</v>
      </c>
      <c r="MDQ46" s="708" t="s">
        <v>1572</v>
      </c>
      <c r="MDR46" s="708" t="s">
        <v>1572</v>
      </c>
      <c r="MDS46" s="708" t="s">
        <v>1572</v>
      </c>
      <c r="MDT46" s="708" t="s">
        <v>1572</v>
      </c>
      <c r="MDU46" s="708" t="s">
        <v>1572</v>
      </c>
      <c r="MDV46" s="708" t="s">
        <v>1572</v>
      </c>
      <c r="MDW46" s="708" t="s">
        <v>1572</v>
      </c>
      <c r="MDX46" s="708" t="s">
        <v>1572</v>
      </c>
      <c r="MDY46" s="708" t="s">
        <v>1572</v>
      </c>
      <c r="MDZ46" s="708" t="s">
        <v>1572</v>
      </c>
      <c r="MEA46" s="708" t="s">
        <v>1572</v>
      </c>
      <c r="MEB46" s="708" t="s">
        <v>1572</v>
      </c>
      <c r="MEC46" s="708" t="s">
        <v>1572</v>
      </c>
      <c r="MED46" s="708" t="s">
        <v>1572</v>
      </c>
      <c r="MEE46" s="708" t="s">
        <v>1572</v>
      </c>
      <c r="MEF46" s="708" t="s">
        <v>1572</v>
      </c>
      <c r="MEG46" s="708" t="s">
        <v>1572</v>
      </c>
      <c r="MEH46" s="708" t="s">
        <v>1572</v>
      </c>
      <c r="MEI46" s="708" t="s">
        <v>1572</v>
      </c>
      <c r="MEJ46" s="708" t="s">
        <v>1572</v>
      </c>
      <c r="MEK46" s="708" t="s">
        <v>1572</v>
      </c>
      <c r="MEL46" s="708" t="s">
        <v>1572</v>
      </c>
      <c r="MEM46" s="708" t="s">
        <v>1572</v>
      </c>
      <c r="MEN46" s="708" t="s">
        <v>1572</v>
      </c>
      <c r="MEO46" s="708" t="s">
        <v>1572</v>
      </c>
      <c r="MEP46" s="708" t="s">
        <v>1572</v>
      </c>
      <c r="MEQ46" s="708" t="s">
        <v>1572</v>
      </c>
      <c r="MER46" s="708" t="s">
        <v>1572</v>
      </c>
      <c r="MES46" s="708" t="s">
        <v>1572</v>
      </c>
      <c r="MET46" s="708" t="s">
        <v>1572</v>
      </c>
      <c r="MEU46" s="708" t="s">
        <v>1572</v>
      </c>
      <c r="MEV46" s="708" t="s">
        <v>1572</v>
      </c>
      <c r="MEW46" s="708" t="s">
        <v>1572</v>
      </c>
      <c r="MEX46" s="708" t="s">
        <v>1572</v>
      </c>
      <c r="MEY46" s="708" t="s">
        <v>1572</v>
      </c>
      <c r="MEZ46" s="708" t="s">
        <v>1572</v>
      </c>
      <c r="MFA46" s="708" t="s">
        <v>1572</v>
      </c>
      <c r="MFB46" s="708" t="s">
        <v>1572</v>
      </c>
      <c r="MFC46" s="708" t="s">
        <v>1572</v>
      </c>
      <c r="MFD46" s="708" t="s">
        <v>1572</v>
      </c>
      <c r="MFE46" s="708" t="s">
        <v>1572</v>
      </c>
      <c r="MFF46" s="708" t="s">
        <v>1572</v>
      </c>
      <c r="MFG46" s="708" t="s">
        <v>1572</v>
      </c>
      <c r="MFH46" s="708" t="s">
        <v>1572</v>
      </c>
      <c r="MFI46" s="708" t="s">
        <v>1572</v>
      </c>
      <c r="MFJ46" s="708" t="s">
        <v>1572</v>
      </c>
      <c r="MFK46" s="708" t="s">
        <v>1572</v>
      </c>
      <c r="MFL46" s="708" t="s">
        <v>1572</v>
      </c>
      <c r="MFM46" s="708" t="s">
        <v>1572</v>
      </c>
      <c r="MFN46" s="708" t="s">
        <v>1572</v>
      </c>
      <c r="MFO46" s="708" t="s">
        <v>1572</v>
      </c>
      <c r="MFP46" s="708" t="s">
        <v>1572</v>
      </c>
      <c r="MFQ46" s="708" t="s">
        <v>1572</v>
      </c>
      <c r="MFR46" s="708" t="s">
        <v>1572</v>
      </c>
      <c r="MFS46" s="708" t="s">
        <v>1572</v>
      </c>
      <c r="MFT46" s="708" t="s">
        <v>1572</v>
      </c>
      <c r="MFU46" s="708" t="s">
        <v>1572</v>
      </c>
      <c r="MFV46" s="708" t="s">
        <v>1572</v>
      </c>
      <c r="MFW46" s="708" t="s">
        <v>1572</v>
      </c>
      <c r="MFX46" s="708" t="s">
        <v>1572</v>
      </c>
      <c r="MFY46" s="708" t="s">
        <v>1572</v>
      </c>
      <c r="MFZ46" s="708" t="s">
        <v>1572</v>
      </c>
      <c r="MGA46" s="708" t="s">
        <v>1572</v>
      </c>
      <c r="MGB46" s="708" t="s">
        <v>1572</v>
      </c>
      <c r="MGC46" s="708" t="s">
        <v>1572</v>
      </c>
      <c r="MGD46" s="708" t="s">
        <v>1572</v>
      </c>
      <c r="MGE46" s="708" t="s">
        <v>1572</v>
      </c>
      <c r="MGF46" s="708" t="s">
        <v>1572</v>
      </c>
      <c r="MGG46" s="708" t="s">
        <v>1572</v>
      </c>
      <c r="MGH46" s="708" t="s">
        <v>1572</v>
      </c>
      <c r="MGI46" s="708" t="s">
        <v>1572</v>
      </c>
      <c r="MGJ46" s="708" t="s">
        <v>1572</v>
      </c>
      <c r="MGK46" s="708" t="s">
        <v>1572</v>
      </c>
      <c r="MGL46" s="708" t="s">
        <v>1572</v>
      </c>
      <c r="MGM46" s="708" t="s">
        <v>1572</v>
      </c>
      <c r="MGN46" s="708" t="s">
        <v>1572</v>
      </c>
      <c r="MGO46" s="708" t="s">
        <v>1572</v>
      </c>
      <c r="MGP46" s="708" t="s">
        <v>1572</v>
      </c>
      <c r="MGQ46" s="708" t="s">
        <v>1572</v>
      </c>
      <c r="MGR46" s="708" t="s">
        <v>1572</v>
      </c>
      <c r="MGS46" s="708" t="s">
        <v>1572</v>
      </c>
      <c r="MGT46" s="708" t="s">
        <v>1572</v>
      </c>
      <c r="MGU46" s="708" t="s">
        <v>1572</v>
      </c>
      <c r="MGV46" s="708" t="s">
        <v>1572</v>
      </c>
      <c r="MGW46" s="708" t="s">
        <v>1572</v>
      </c>
      <c r="MGX46" s="708" t="s">
        <v>1572</v>
      </c>
      <c r="MGY46" s="708" t="s">
        <v>1572</v>
      </c>
      <c r="MGZ46" s="708" t="s">
        <v>1572</v>
      </c>
      <c r="MHA46" s="708" t="s">
        <v>1572</v>
      </c>
      <c r="MHB46" s="708" t="s">
        <v>1572</v>
      </c>
      <c r="MHC46" s="708" t="s">
        <v>1572</v>
      </c>
      <c r="MHD46" s="708" t="s">
        <v>1572</v>
      </c>
      <c r="MHE46" s="708" t="s">
        <v>1572</v>
      </c>
      <c r="MHF46" s="708" t="s">
        <v>1572</v>
      </c>
      <c r="MHG46" s="708" t="s">
        <v>1572</v>
      </c>
      <c r="MHH46" s="708" t="s">
        <v>1572</v>
      </c>
      <c r="MHI46" s="708" t="s">
        <v>1572</v>
      </c>
      <c r="MHJ46" s="708" t="s">
        <v>1572</v>
      </c>
      <c r="MHK46" s="708" t="s">
        <v>1572</v>
      </c>
      <c r="MHL46" s="708" t="s">
        <v>1572</v>
      </c>
      <c r="MHM46" s="708" t="s">
        <v>1572</v>
      </c>
      <c r="MHN46" s="708" t="s">
        <v>1572</v>
      </c>
      <c r="MHO46" s="708" t="s">
        <v>1572</v>
      </c>
      <c r="MHP46" s="708" t="s">
        <v>1572</v>
      </c>
      <c r="MHQ46" s="708" t="s">
        <v>1572</v>
      </c>
      <c r="MHR46" s="708" t="s">
        <v>1572</v>
      </c>
      <c r="MHS46" s="708" t="s">
        <v>1572</v>
      </c>
      <c r="MHT46" s="708" t="s">
        <v>1572</v>
      </c>
      <c r="MHU46" s="708" t="s">
        <v>1572</v>
      </c>
      <c r="MHV46" s="708" t="s">
        <v>1572</v>
      </c>
      <c r="MHW46" s="708" t="s">
        <v>1572</v>
      </c>
      <c r="MHX46" s="708" t="s">
        <v>1572</v>
      </c>
      <c r="MHY46" s="708" t="s">
        <v>1572</v>
      </c>
      <c r="MHZ46" s="708" t="s">
        <v>1572</v>
      </c>
      <c r="MIA46" s="708" t="s">
        <v>1572</v>
      </c>
      <c r="MIB46" s="708" t="s">
        <v>1572</v>
      </c>
      <c r="MIC46" s="708" t="s">
        <v>1572</v>
      </c>
      <c r="MID46" s="708" t="s">
        <v>1572</v>
      </c>
      <c r="MIE46" s="708" t="s">
        <v>1572</v>
      </c>
      <c r="MIF46" s="708" t="s">
        <v>1572</v>
      </c>
      <c r="MIG46" s="708" t="s">
        <v>1572</v>
      </c>
      <c r="MIH46" s="708" t="s">
        <v>1572</v>
      </c>
      <c r="MII46" s="708" t="s">
        <v>1572</v>
      </c>
      <c r="MIJ46" s="708" t="s">
        <v>1572</v>
      </c>
      <c r="MIK46" s="708" t="s">
        <v>1572</v>
      </c>
      <c r="MIL46" s="708" t="s">
        <v>1572</v>
      </c>
      <c r="MIM46" s="708" t="s">
        <v>1572</v>
      </c>
      <c r="MIN46" s="708" t="s">
        <v>1572</v>
      </c>
      <c r="MIO46" s="708" t="s">
        <v>1572</v>
      </c>
      <c r="MIP46" s="708" t="s">
        <v>1572</v>
      </c>
      <c r="MIQ46" s="708" t="s">
        <v>1572</v>
      </c>
      <c r="MIR46" s="708" t="s">
        <v>1572</v>
      </c>
      <c r="MIS46" s="708" t="s">
        <v>1572</v>
      </c>
      <c r="MIT46" s="708" t="s">
        <v>1572</v>
      </c>
      <c r="MIU46" s="708" t="s">
        <v>1572</v>
      </c>
      <c r="MIV46" s="708" t="s">
        <v>1572</v>
      </c>
      <c r="MIW46" s="708" t="s">
        <v>1572</v>
      </c>
      <c r="MIX46" s="708" t="s">
        <v>1572</v>
      </c>
      <c r="MIY46" s="708" t="s">
        <v>1572</v>
      </c>
      <c r="MIZ46" s="708" t="s">
        <v>1572</v>
      </c>
      <c r="MJA46" s="708" t="s">
        <v>1572</v>
      </c>
      <c r="MJB46" s="708" t="s">
        <v>1572</v>
      </c>
      <c r="MJC46" s="708" t="s">
        <v>1572</v>
      </c>
      <c r="MJD46" s="708" t="s">
        <v>1572</v>
      </c>
      <c r="MJE46" s="708" t="s">
        <v>1572</v>
      </c>
      <c r="MJF46" s="708" t="s">
        <v>1572</v>
      </c>
      <c r="MJG46" s="708" t="s">
        <v>1572</v>
      </c>
      <c r="MJH46" s="708" t="s">
        <v>1572</v>
      </c>
      <c r="MJI46" s="708" t="s">
        <v>1572</v>
      </c>
      <c r="MJJ46" s="708" t="s">
        <v>1572</v>
      </c>
      <c r="MJK46" s="708" t="s">
        <v>1572</v>
      </c>
      <c r="MJL46" s="708" t="s">
        <v>1572</v>
      </c>
      <c r="MJM46" s="708" t="s">
        <v>1572</v>
      </c>
      <c r="MJN46" s="708" t="s">
        <v>1572</v>
      </c>
      <c r="MJO46" s="708" t="s">
        <v>1572</v>
      </c>
      <c r="MJP46" s="708" t="s">
        <v>1572</v>
      </c>
      <c r="MJQ46" s="708" t="s">
        <v>1572</v>
      </c>
      <c r="MJR46" s="708" t="s">
        <v>1572</v>
      </c>
      <c r="MJS46" s="708" t="s">
        <v>1572</v>
      </c>
      <c r="MJT46" s="708" t="s">
        <v>1572</v>
      </c>
      <c r="MJU46" s="708" t="s">
        <v>1572</v>
      </c>
      <c r="MJV46" s="708" t="s">
        <v>1572</v>
      </c>
      <c r="MJW46" s="708" t="s">
        <v>1572</v>
      </c>
      <c r="MJX46" s="708" t="s">
        <v>1572</v>
      </c>
      <c r="MJY46" s="708" t="s">
        <v>1572</v>
      </c>
      <c r="MJZ46" s="708" t="s">
        <v>1572</v>
      </c>
      <c r="MKA46" s="708" t="s">
        <v>1572</v>
      </c>
      <c r="MKB46" s="708" t="s">
        <v>1572</v>
      </c>
      <c r="MKC46" s="708" t="s">
        <v>1572</v>
      </c>
      <c r="MKD46" s="708" t="s">
        <v>1572</v>
      </c>
      <c r="MKE46" s="708" t="s">
        <v>1572</v>
      </c>
      <c r="MKF46" s="708" t="s">
        <v>1572</v>
      </c>
      <c r="MKG46" s="708" t="s">
        <v>1572</v>
      </c>
      <c r="MKH46" s="708" t="s">
        <v>1572</v>
      </c>
      <c r="MKI46" s="708" t="s">
        <v>1572</v>
      </c>
      <c r="MKJ46" s="708" t="s">
        <v>1572</v>
      </c>
      <c r="MKK46" s="708" t="s">
        <v>1572</v>
      </c>
      <c r="MKL46" s="708" t="s">
        <v>1572</v>
      </c>
      <c r="MKM46" s="708" t="s">
        <v>1572</v>
      </c>
      <c r="MKN46" s="708" t="s">
        <v>1572</v>
      </c>
      <c r="MKO46" s="708" t="s">
        <v>1572</v>
      </c>
      <c r="MKP46" s="708" t="s">
        <v>1572</v>
      </c>
      <c r="MKQ46" s="708" t="s">
        <v>1572</v>
      </c>
      <c r="MKR46" s="708" t="s">
        <v>1572</v>
      </c>
      <c r="MKS46" s="708" t="s">
        <v>1572</v>
      </c>
      <c r="MKT46" s="708" t="s">
        <v>1572</v>
      </c>
      <c r="MKU46" s="708" t="s">
        <v>1572</v>
      </c>
      <c r="MKV46" s="708" t="s">
        <v>1572</v>
      </c>
      <c r="MKW46" s="708" t="s">
        <v>1572</v>
      </c>
      <c r="MKX46" s="708" t="s">
        <v>1572</v>
      </c>
      <c r="MKY46" s="708" t="s">
        <v>1572</v>
      </c>
      <c r="MKZ46" s="708" t="s">
        <v>1572</v>
      </c>
      <c r="MLA46" s="708" t="s">
        <v>1572</v>
      </c>
      <c r="MLB46" s="708" t="s">
        <v>1572</v>
      </c>
      <c r="MLC46" s="708" t="s">
        <v>1572</v>
      </c>
      <c r="MLD46" s="708" t="s">
        <v>1572</v>
      </c>
      <c r="MLE46" s="708" t="s">
        <v>1572</v>
      </c>
      <c r="MLF46" s="708" t="s">
        <v>1572</v>
      </c>
      <c r="MLG46" s="708" t="s">
        <v>1572</v>
      </c>
      <c r="MLH46" s="708" t="s">
        <v>1572</v>
      </c>
      <c r="MLI46" s="708" t="s">
        <v>1572</v>
      </c>
      <c r="MLJ46" s="708" t="s">
        <v>1572</v>
      </c>
      <c r="MLK46" s="708" t="s">
        <v>1572</v>
      </c>
      <c r="MLL46" s="708" t="s">
        <v>1572</v>
      </c>
      <c r="MLM46" s="708" t="s">
        <v>1572</v>
      </c>
      <c r="MLN46" s="708" t="s">
        <v>1572</v>
      </c>
      <c r="MLO46" s="708" t="s">
        <v>1572</v>
      </c>
      <c r="MLP46" s="708" t="s">
        <v>1572</v>
      </c>
      <c r="MLQ46" s="708" t="s">
        <v>1572</v>
      </c>
      <c r="MLR46" s="708" t="s">
        <v>1572</v>
      </c>
      <c r="MLS46" s="708" t="s">
        <v>1572</v>
      </c>
      <c r="MLT46" s="708" t="s">
        <v>1572</v>
      </c>
      <c r="MLU46" s="708" t="s">
        <v>1572</v>
      </c>
      <c r="MLV46" s="708" t="s">
        <v>1572</v>
      </c>
      <c r="MLW46" s="708" t="s">
        <v>1572</v>
      </c>
      <c r="MLX46" s="708" t="s">
        <v>1572</v>
      </c>
      <c r="MLY46" s="708" t="s">
        <v>1572</v>
      </c>
      <c r="MLZ46" s="708" t="s">
        <v>1572</v>
      </c>
      <c r="MMA46" s="708" t="s">
        <v>1572</v>
      </c>
      <c r="MMB46" s="708" t="s">
        <v>1572</v>
      </c>
      <c r="MMC46" s="708" t="s">
        <v>1572</v>
      </c>
      <c r="MMD46" s="708" t="s">
        <v>1572</v>
      </c>
      <c r="MME46" s="708" t="s">
        <v>1572</v>
      </c>
      <c r="MMF46" s="708" t="s">
        <v>1572</v>
      </c>
      <c r="MMG46" s="708" t="s">
        <v>1572</v>
      </c>
      <c r="MMH46" s="708" t="s">
        <v>1572</v>
      </c>
      <c r="MMI46" s="708" t="s">
        <v>1572</v>
      </c>
      <c r="MMJ46" s="708" t="s">
        <v>1572</v>
      </c>
      <c r="MMK46" s="708" t="s">
        <v>1572</v>
      </c>
      <c r="MML46" s="708" t="s">
        <v>1572</v>
      </c>
      <c r="MMM46" s="708" t="s">
        <v>1572</v>
      </c>
      <c r="MMN46" s="708" t="s">
        <v>1572</v>
      </c>
      <c r="MMO46" s="708" t="s">
        <v>1572</v>
      </c>
      <c r="MMP46" s="708" t="s">
        <v>1572</v>
      </c>
      <c r="MMQ46" s="708" t="s">
        <v>1572</v>
      </c>
      <c r="MMR46" s="708" t="s">
        <v>1572</v>
      </c>
      <c r="MMS46" s="708" t="s">
        <v>1572</v>
      </c>
      <c r="MMT46" s="708" t="s">
        <v>1572</v>
      </c>
      <c r="MMU46" s="708" t="s">
        <v>1572</v>
      </c>
      <c r="MMV46" s="708" t="s">
        <v>1572</v>
      </c>
      <c r="MMW46" s="708" t="s">
        <v>1572</v>
      </c>
      <c r="MMX46" s="708" t="s">
        <v>1572</v>
      </c>
      <c r="MMY46" s="708" t="s">
        <v>1572</v>
      </c>
      <c r="MMZ46" s="708" t="s">
        <v>1572</v>
      </c>
      <c r="MNA46" s="708" t="s">
        <v>1572</v>
      </c>
      <c r="MNB46" s="708" t="s">
        <v>1572</v>
      </c>
      <c r="MNC46" s="708" t="s">
        <v>1572</v>
      </c>
      <c r="MND46" s="708" t="s">
        <v>1572</v>
      </c>
      <c r="MNE46" s="708" t="s">
        <v>1572</v>
      </c>
      <c r="MNF46" s="708" t="s">
        <v>1572</v>
      </c>
      <c r="MNG46" s="708" t="s">
        <v>1572</v>
      </c>
      <c r="MNH46" s="708" t="s">
        <v>1572</v>
      </c>
      <c r="MNI46" s="708" t="s">
        <v>1572</v>
      </c>
      <c r="MNJ46" s="708" t="s">
        <v>1572</v>
      </c>
      <c r="MNK46" s="708" t="s">
        <v>1572</v>
      </c>
      <c r="MNL46" s="708" t="s">
        <v>1572</v>
      </c>
      <c r="MNM46" s="708" t="s">
        <v>1572</v>
      </c>
      <c r="MNN46" s="708" t="s">
        <v>1572</v>
      </c>
      <c r="MNO46" s="708" t="s">
        <v>1572</v>
      </c>
      <c r="MNP46" s="708" t="s">
        <v>1572</v>
      </c>
      <c r="MNQ46" s="708" t="s">
        <v>1572</v>
      </c>
      <c r="MNR46" s="708" t="s">
        <v>1572</v>
      </c>
      <c r="MNS46" s="708" t="s">
        <v>1572</v>
      </c>
      <c r="MNT46" s="708" t="s">
        <v>1572</v>
      </c>
      <c r="MNU46" s="708" t="s">
        <v>1572</v>
      </c>
      <c r="MNV46" s="708" t="s">
        <v>1572</v>
      </c>
      <c r="MNW46" s="708" t="s">
        <v>1572</v>
      </c>
      <c r="MNX46" s="708" t="s">
        <v>1572</v>
      </c>
      <c r="MNY46" s="708" t="s">
        <v>1572</v>
      </c>
      <c r="MNZ46" s="708" t="s">
        <v>1572</v>
      </c>
      <c r="MOA46" s="708" t="s">
        <v>1572</v>
      </c>
      <c r="MOB46" s="708" t="s">
        <v>1572</v>
      </c>
      <c r="MOC46" s="708" t="s">
        <v>1572</v>
      </c>
      <c r="MOD46" s="708" t="s">
        <v>1572</v>
      </c>
      <c r="MOE46" s="708" t="s">
        <v>1572</v>
      </c>
      <c r="MOF46" s="708" t="s">
        <v>1572</v>
      </c>
      <c r="MOG46" s="708" t="s">
        <v>1572</v>
      </c>
      <c r="MOH46" s="708" t="s">
        <v>1572</v>
      </c>
      <c r="MOI46" s="708" t="s">
        <v>1572</v>
      </c>
      <c r="MOJ46" s="708" t="s">
        <v>1572</v>
      </c>
      <c r="MOK46" s="708" t="s">
        <v>1572</v>
      </c>
      <c r="MOL46" s="708" t="s">
        <v>1572</v>
      </c>
      <c r="MOM46" s="708" t="s">
        <v>1572</v>
      </c>
      <c r="MON46" s="708" t="s">
        <v>1572</v>
      </c>
      <c r="MOO46" s="708" t="s">
        <v>1572</v>
      </c>
      <c r="MOP46" s="708" t="s">
        <v>1572</v>
      </c>
      <c r="MOQ46" s="708" t="s">
        <v>1572</v>
      </c>
      <c r="MOR46" s="708" t="s">
        <v>1572</v>
      </c>
      <c r="MOS46" s="708" t="s">
        <v>1572</v>
      </c>
      <c r="MOT46" s="708" t="s">
        <v>1572</v>
      </c>
      <c r="MOU46" s="708" t="s">
        <v>1572</v>
      </c>
      <c r="MOV46" s="708" t="s">
        <v>1572</v>
      </c>
      <c r="MOW46" s="708" t="s">
        <v>1572</v>
      </c>
      <c r="MOX46" s="708" t="s">
        <v>1572</v>
      </c>
      <c r="MOY46" s="708" t="s">
        <v>1572</v>
      </c>
      <c r="MOZ46" s="708" t="s">
        <v>1572</v>
      </c>
      <c r="MPA46" s="708" t="s">
        <v>1572</v>
      </c>
      <c r="MPB46" s="708" t="s">
        <v>1572</v>
      </c>
      <c r="MPC46" s="708" t="s">
        <v>1572</v>
      </c>
      <c r="MPD46" s="708" t="s">
        <v>1572</v>
      </c>
      <c r="MPE46" s="708" t="s">
        <v>1572</v>
      </c>
      <c r="MPF46" s="708" t="s">
        <v>1572</v>
      </c>
      <c r="MPG46" s="708" t="s">
        <v>1572</v>
      </c>
      <c r="MPH46" s="708" t="s">
        <v>1572</v>
      </c>
      <c r="MPI46" s="708" t="s">
        <v>1572</v>
      </c>
      <c r="MPJ46" s="708" t="s">
        <v>1572</v>
      </c>
      <c r="MPK46" s="708" t="s">
        <v>1572</v>
      </c>
      <c r="MPL46" s="708" t="s">
        <v>1572</v>
      </c>
      <c r="MPM46" s="708" t="s">
        <v>1572</v>
      </c>
      <c r="MPN46" s="708" t="s">
        <v>1572</v>
      </c>
      <c r="MPO46" s="708" t="s">
        <v>1572</v>
      </c>
      <c r="MPP46" s="708" t="s">
        <v>1572</v>
      </c>
      <c r="MPQ46" s="708" t="s">
        <v>1572</v>
      </c>
      <c r="MPR46" s="708" t="s">
        <v>1572</v>
      </c>
      <c r="MPS46" s="708" t="s">
        <v>1572</v>
      </c>
      <c r="MPT46" s="708" t="s">
        <v>1572</v>
      </c>
      <c r="MPU46" s="708" t="s">
        <v>1572</v>
      </c>
      <c r="MPV46" s="708" t="s">
        <v>1572</v>
      </c>
      <c r="MPW46" s="708" t="s">
        <v>1572</v>
      </c>
      <c r="MPX46" s="708" t="s">
        <v>1572</v>
      </c>
      <c r="MPY46" s="708" t="s">
        <v>1572</v>
      </c>
      <c r="MPZ46" s="708" t="s">
        <v>1572</v>
      </c>
      <c r="MQA46" s="708" t="s">
        <v>1572</v>
      </c>
      <c r="MQB46" s="708" t="s">
        <v>1572</v>
      </c>
      <c r="MQC46" s="708" t="s">
        <v>1572</v>
      </c>
      <c r="MQD46" s="708" t="s">
        <v>1572</v>
      </c>
      <c r="MQE46" s="708" t="s">
        <v>1572</v>
      </c>
      <c r="MQF46" s="708" t="s">
        <v>1572</v>
      </c>
      <c r="MQG46" s="708" t="s">
        <v>1572</v>
      </c>
      <c r="MQH46" s="708" t="s">
        <v>1572</v>
      </c>
      <c r="MQI46" s="708" t="s">
        <v>1572</v>
      </c>
      <c r="MQJ46" s="708" t="s">
        <v>1572</v>
      </c>
      <c r="MQK46" s="708" t="s">
        <v>1572</v>
      </c>
      <c r="MQL46" s="708" t="s">
        <v>1572</v>
      </c>
      <c r="MQM46" s="708" t="s">
        <v>1572</v>
      </c>
      <c r="MQN46" s="708" t="s">
        <v>1572</v>
      </c>
      <c r="MQO46" s="708" t="s">
        <v>1572</v>
      </c>
      <c r="MQP46" s="708" t="s">
        <v>1572</v>
      </c>
      <c r="MQQ46" s="708" t="s">
        <v>1572</v>
      </c>
      <c r="MQR46" s="708" t="s">
        <v>1572</v>
      </c>
      <c r="MQS46" s="708" t="s">
        <v>1572</v>
      </c>
      <c r="MQT46" s="708" t="s">
        <v>1572</v>
      </c>
      <c r="MQU46" s="708" t="s">
        <v>1572</v>
      </c>
      <c r="MQV46" s="708" t="s">
        <v>1572</v>
      </c>
      <c r="MQW46" s="708" t="s">
        <v>1572</v>
      </c>
      <c r="MQX46" s="708" t="s">
        <v>1572</v>
      </c>
      <c r="MQY46" s="708" t="s">
        <v>1572</v>
      </c>
      <c r="MQZ46" s="708" t="s">
        <v>1572</v>
      </c>
      <c r="MRA46" s="708" t="s">
        <v>1572</v>
      </c>
      <c r="MRB46" s="708" t="s">
        <v>1572</v>
      </c>
      <c r="MRC46" s="708" t="s">
        <v>1572</v>
      </c>
      <c r="MRD46" s="708" t="s">
        <v>1572</v>
      </c>
      <c r="MRE46" s="708" t="s">
        <v>1572</v>
      </c>
      <c r="MRF46" s="708" t="s">
        <v>1572</v>
      </c>
      <c r="MRG46" s="708" t="s">
        <v>1572</v>
      </c>
      <c r="MRH46" s="708" t="s">
        <v>1572</v>
      </c>
      <c r="MRI46" s="708" t="s">
        <v>1572</v>
      </c>
      <c r="MRJ46" s="708" t="s">
        <v>1572</v>
      </c>
      <c r="MRK46" s="708" t="s">
        <v>1572</v>
      </c>
      <c r="MRL46" s="708" t="s">
        <v>1572</v>
      </c>
      <c r="MRM46" s="708" t="s">
        <v>1572</v>
      </c>
      <c r="MRN46" s="708" t="s">
        <v>1572</v>
      </c>
      <c r="MRO46" s="708" t="s">
        <v>1572</v>
      </c>
      <c r="MRP46" s="708" t="s">
        <v>1572</v>
      </c>
      <c r="MRQ46" s="708" t="s">
        <v>1572</v>
      </c>
      <c r="MRR46" s="708" t="s">
        <v>1572</v>
      </c>
      <c r="MRS46" s="708" t="s">
        <v>1572</v>
      </c>
      <c r="MRT46" s="708" t="s">
        <v>1572</v>
      </c>
      <c r="MRU46" s="708" t="s">
        <v>1572</v>
      </c>
      <c r="MRV46" s="708" t="s">
        <v>1572</v>
      </c>
      <c r="MRW46" s="708" t="s">
        <v>1572</v>
      </c>
      <c r="MRX46" s="708" t="s">
        <v>1572</v>
      </c>
      <c r="MRY46" s="708" t="s">
        <v>1572</v>
      </c>
      <c r="MRZ46" s="708" t="s">
        <v>1572</v>
      </c>
      <c r="MSA46" s="708" t="s">
        <v>1572</v>
      </c>
      <c r="MSB46" s="708" t="s">
        <v>1572</v>
      </c>
      <c r="MSC46" s="708" t="s">
        <v>1572</v>
      </c>
      <c r="MSD46" s="708" t="s">
        <v>1572</v>
      </c>
      <c r="MSE46" s="708" t="s">
        <v>1572</v>
      </c>
      <c r="MSF46" s="708" t="s">
        <v>1572</v>
      </c>
      <c r="MSG46" s="708" t="s">
        <v>1572</v>
      </c>
      <c r="MSH46" s="708" t="s">
        <v>1572</v>
      </c>
      <c r="MSI46" s="708" t="s">
        <v>1572</v>
      </c>
      <c r="MSJ46" s="708" t="s">
        <v>1572</v>
      </c>
      <c r="MSK46" s="708" t="s">
        <v>1572</v>
      </c>
      <c r="MSL46" s="708" t="s">
        <v>1572</v>
      </c>
      <c r="MSM46" s="708" t="s">
        <v>1572</v>
      </c>
      <c r="MSN46" s="708" t="s">
        <v>1572</v>
      </c>
      <c r="MSO46" s="708" t="s">
        <v>1572</v>
      </c>
      <c r="MSP46" s="708" t="s">
        <v>1572</v>
      </c>
      <c r="MSQ46" s="708" t="s">
        <v>1572</v>
      </c>
      <c r="MSR46" s="708" t="s">
        <v>1572</v>
      </c>
      <c r="MSS46" s="708" t="s">
        <v>1572</v>
      </c>
      <c r="MST46" s="708" t="s">
        <v>1572</v>
      </c>
      <c r="MSU46" s="708" t="s">
        <v>1572</v>
      </c>
      <c r="MSV46" s="708" t="s">
        <v>1572</v>
      </c>
      <c r="MSW46" s="708" t="s">
        <v>1572</v>
      </c>
      <c r="MSX46" s="708" t="s">
        <v>1572</v>
      </c>
      <c r="MSY46" s="708" t="s">
        <v>1572</v>
      </c>
      <c r="MSZ46" s="708" t="s">
        <v>1572</v>
      </c>
      <c r="MTA46" s="708" t="s">
        <v>1572</v>
      </c>
      <c r="MTB46" s="708" t="s">
        <v>1572</v>
      </c>
      <c r="MTC46" s="708" t="s">
        <v>1572</v>
      </c>
      <c r="MTD46" s="708" t="s">
        <v>1572</v>
      </c>
      <c r="MTE46" s="708" t="s">
        <v>1572</v>
      </c>
      <c r="MTF46" s="708" t="s">
        <v>1572</v>
      </c>
      <c r="MTG46" s="708" t="s">
        <v>1572</v>
      </c>
      <c r="MTH46" s="708" t="s">
        <v>1572</v>
      </c>
      <c r="MTI46" s="708" t="s">
        <v>1572</v>
      </c>
      <c r="MTJ46" s="708" t="s">
        <v>1572</v>
      </c>
      <c r="MTK46" s="708" t="s">
        <v>1572</v>
      </c>
      <c r="MTL46" s="708" t="s">
        <v>1572</v>
      </c>
      <c r="MTM46" s="708" t="s">
        <v>1572</v>
      </c>
      <c r="MTN46" s="708" t="s">
        <v>1572</v>
      </c>
      <c r="MTO46" s="708" t="s">
        <v>1572</v>
      </c>
      <c r="MTP46" s="708" t="s">
        <v>1572</v>
      </c>
      <c r="MTQ46" s="708" t="s">
        <v>1572</v>
      </c>
      <c r="MTR46" s="708" t="s">
        <v>1572</v>
      </c>
      <c r="MTS46" s="708" t="s">
        <v>1572</v>
      </c>
      <c r="MTT46" s="708" t="s">
        <v>1572</v>
      </c>
      <c r="MTU46" s="708" t="s">
        <v>1572</v>
      </c>
      <c r="MTV46" s="708" t="s">
        <v>1572</v>
      </c>
      <c r="MTW46" s="708" t="s">
        <v>1572</v>
      </c>
      <c r="MTX46" s="708" t="s">
        <v>1572</v>
      </c>
      <c r="MTY46" s="708" t="s">
        <v>1572</v>
      </c>
      <c r="MTZ46" s="708" t="s">
        <v>1572</v>
      </c>
      <c r="MUA46" s="708" t="s">
        <v>1572</v>
      </c>
      <c r="MUB46" s="708" t="s">
        <v>1572</v>
      </c>
      <c r="MUC46" s="708" t="s">
        <v>1572</v>
      </c>
      <c r="MUD46" s="708" t="s">
        <v>1572</v>
      </c>
      <c r="MUE46" s="708" t="s">
        <v>1572</v>
      </c>
      <c r="MUF46" s="708" t="s">
        <v>1572</v>
      </c>
      <c r="MUG46" s="708" t="s">
        <v>1572</v>
      </c>
      <c r="MUH46" s="708" t="s">
        <v>1572</v>
      </c>
      <c r="MUI46" s="708" t="s">
        <v>1572</v>
      </c>
      <c r="MUJ46" s="708" t="s">
        <v>1572</v>
      </c>
      <c r="MUK46" s="708" t="s">
        <v>1572</v>
      </c>
      <c r="MUL46" s="708" t="s">
        <v>1572</v>
      </c>
      <c r="MUM46" s="708" t="s">
        <v>1572</v>
      </c>
      <c r="MUN46" s="708" t="s">
        <v>1572</v>
      </c>
      <c r="MUO46" s="708" t="s">
        <v>1572</v>
      </c>
      <c r="MUP46" s="708" t="s">
        <v>1572</v>
      </c>
      <c r="MUQ46" s="708" t="s">
        <v>1572</v>
      </c>
      <c r="MUR46" s="708" t="s">
        <v>1572</v>
      </c>
      <c r="MUS46" s="708" t="s">
        <v>1572</v>
      </c>
      <c r="MUT46" s="708" t="s">
        <v>1572</v>
      </c>
      <c r="MUU46" s="708" t="s">
        <v>1572</v>
      </c>
      <c r="MUV46" s="708" t="s">
        <v>1572</v>
      </c>
      <c r="MUW46" s="708" t="s">
        <v>1572</v>
      </c>
      <c r="MUX46" s="708" t="s">
        <v>1572</v>
      </c>
      <c r="MUY46" s="708" t="s">
        <v>1572</v>
      </c>
      <c r="MUZ46" s="708" t="s">
        <v>1572</v>
      </c>
      <c r="MVA46" s="708" t="s">
        <v>1572</v>
      </c>
      <c r="MVB46" s="708" t="s">
        <v>1572</v>
      </c>
      <c r="MVC46" s="708" t="s">
        <v>1572</v>
      </c>
      <c r="MVD46" s="708" t="s">
        <v>1572</v>
      </c>
      <c r="MVE46" s="708" t="s">
        <v>1572</v>
      </c>
      <c r="MVF46" s="708" t="s">
        <v>1572</v>
      </c>
      <c r="MVG46" s="708" t="s">
        <v>1572</v>
      </c>
      <c r="MVH46" s="708" t="s">
        <v>1572</v>
      </c>
      <c r="MVI46" s="708" t="s">
        <v>1572</v>
      </c>
      <c r="MVJ46" s="708" t="s">
        <v>1572</v>
      </c>
      <c r="MVK46" s="708" t="s">
        <v>1572</v>
      </c>
      <c r="MVL46" s="708" t="s">
        <v>1572</v>
      </c>
      <c r="MVM46" s="708" t="s">
        <v>1572</v>
      </c>
      <c r="MVN46" s="708" t="s">
        <v>1572</v>
      </c>
      <c r="MVO46" s="708" t="s">
        <v>1572</v>
      </c>
      <c r="MVP46" s="708" t="s">
        <v>1572</v>
      </c>
      <c r="MVQ46" s="708" t="s">
        <v>1572</v>
      </c>
      <c r="MVR46" s="708" t="s">
        <v>1572</v>
      </c>
      <c r="MVS46" s="708" t="s">
        <v>1572</v>
      </c>
      <c r="MVT46" s="708" t="s">
        <v>1572</v>
      </c>
      <c r="MVU46" s="708" t="s">
        <v>1572</v>
      </c>
      <c r="MVV46" s="708" t="s">
        <v>1572</v>
      </c>
      <c r="MVW46" s="708" t="s">
        <v>1572</v>
      </c>
      <c r="MVX46" s="708" t="s">
        <v>1572</v>
      </c>
      <c r="MVY46" s="708" t="s">
        <v>1572</v>
      </c>
      <c r="MVZ46" s="708" t="s">
        <v>1572</v>
      </c>
      <c r="MWA46" s="708" t="s">
        <v>1572</v>
      </c>
      <c r="MWB46" s="708" t="s">
        <v>1572</v>
      </c>
      <c r="MWC46" s="708" t="s">
        <v>1572</v>
      </c>
      <c r="MWD46" s="708" t="s">
        <v>1572</v>
      </c>
      <c r="MWE46" s="708" t="s">
        <v>1572</v>
      </c>
      <c r="MWF46" s="708" t="s">
        <v>1572</v>
      </c>
      <c r="MWG46" s="708" t="s">
        <v>1572</v>
      </c>
      <c r="MWH46" s="708" t="s">
        <v>1572</v>
      </c>
      <c r="MWI46" s="708" t="s">
        <v>1572</v>
      </c>
      <c r="MWJ46" s="708" t="s">
        <v>1572</v>
      </c>
      <c r="MWK46" s="708" t="s">
        <v>1572</v>
      </c>
      <c r="MWL46" s="708" t="s">
        <v>1572</v>
      </c>
      <c r="MWM46" s="708" t="s">
        <v>1572</v>
      </c>
      <c r="MWN46" s="708" t="s">
        <v>1572</v>
      </c>
      <c r="MWO46" s="708" t="s">
        <v>1572</v>
      </c>
      <c r="MWP46" s="708" t="s">
        <v>1572</v>
      </c>
      <c r="MWQ46" s="708" t="s">
        <v>1572</v>
      </c>
      <c r="MWR46" s="708" t="s">
        <v>1572</v>
      </c>
      <c r="MWS46" s="708" t="s">
        <v>1572</v>
      </c>
      <c r="MWT46" s="708" t="s">
        <v>1572</v>
      </c>
      <c r="MWU46" s="708" t="s">
        <v>1572</v>
      </c>
      <c r="MWV46" s="708" t="s">
        <v>1572</v>
      </c>
      <c r="MWW46" s="708" t="s">
        <v>1572</v>
      </c>
      <c r="MWX46" s="708" t="s">
        <v>1572</v>
      </c>
      <c r="MWY46" s="708" t="s">
        <v>1572</v>
      </c>
      <c r="MWZ46" s="708" t="s">
        <v>1572</v>
      </c>
      <c r="MXA46" s="708" t="s">
        <v>1572</v>
      </c>
      <c r="MXB46" s="708" t="s">
        <v>1572</v>
      </c>
      <c r="MXC46" s="708" t="s">
        <v>1572</v>
      </c>
      <c r="MXD46" s="708" t="s">
        <v>1572</v>
      </c>
      <c r="MXE46" s="708" t="s">
        <v>1572</v>
      </c>
      <c r="MXF46" s="708" t="s">
        <v>1572</v>
      </c>
      <c r="MXG46" s="708" t="s">
        <v>1572</v>
      </c>
      <c r="MXH46" s="708" t="s">
        <v>1572</v>
      </c>
      <c r="MXI46" s="708" t="s">
        <v>1572</v>
      </c>
      <c r="MXJ46" s="708" t="s">
        <v>1572</v>
      </c>
      <c r="MXK46" s="708" t="s">
        <v>1572</v>
      </c>
      <c r="MXL46" s="708" t="s">
        <v>1572</v>
      </c>
      <c r="MXM46" s="708" t="s">
        <v>1572</v>
      </c>
      <c r="MXN46" s="708" t="s">
        <v>1572</v>
      </c>
      <c r="MXO46" s="708" t="s">
        <v>1572</v>
      </c>
      <c r="MXP46" s="708" t="s">
        <v>1572</v>
      </c>
      <c r="MXQ46" s="708" t="s">
        <v>1572</v>
      </c>
      <c r="MXR46" s="708" t="s">
        <v>1572</v>
      </c>
      <c r="MXS46" s="708" t="s">
        <v>1572</v>
      </c>
      <c r="MXT46" s="708" t="s">
        <v>1572</v>
      </c>
      <c r="MXU46" s="708" t="s">
        <v>1572</v>
      </c>
      <c r="MXV46" s="708" t="s">
        <v>1572</v>
      </c>
      <c r="MXW46" s="708" t="s">
        <v>1572</v>
      </c>
      <c r="MXX46" s="708" t="s">
        <v>1572</v>
      </c>
      <c r="MXY46" s="708" t="s">
        <v>1572</v>
      </c>
      <c r="MXZ46" s="708" t="s">
        <v>1572</v>
      </c>
      <c r="MYA46" s="708" t="s">
        <v>1572</v>
      </c>
      <c r="MYB46" s="708" t="s">
        <v>1572</v>
      </c>
      <c r="MYC46" s="708" t="s">
        <v>1572</v>
      </c>
      <c r="MYD46" s="708" t="s">
        <v>1572</v>
      </c>
      <c r="MYE46" s="708" t="s">
        <v>1572</v>
      </c>
      <c r="MYF46" s="708" t="s">
        <v>1572</v>
      </c>
      <c r="MYG46" s="708" t="s">
        <v>1572</v>
      </c>
      <c r="MYH46" s="708" t="s">
        <v>1572</v>
      </c>
      <c r="MYI46" s="708" t="s">
        <v>1572</v>
      </c>
      <c r="MYJ46" s="708" t="s">
        <v>1572</v>
      </c>
      <c r="MYK46" s="708" t="s">
        <v>1572</v>
      </c>
      <c r="MYL46" s="708" t="s">
        <v>1572</v>
      </c>
      <c r="MYM46" s="708" t="s">
        <v>1572</v>
      </c>
      <c r="MYN46" s="708" t="s">
        <v>1572</v>
      </c>
      <c r="MYO46" s="708" t="s">
        <v>1572</v>
      </c>
      <c r="MYP46" s="708" t="s">
        <v>1572</v>
      </c>
      <c r="MYQ46" s="708" t="s">
        <v>1572</v>
      </c>
      <c r="MYR46" s="708" t="s">
        <v>1572</v>
      </c>
      <c r="MYS46" s="708" t="s">
        <v>1572</v>
      </c>
      <c r="MYT46" s="708" t="s">
        <v>1572</v>
      </c>
      <c r="MYU46" s="708" t="s">
        <v>1572</v>
      </c>
      <c r="MYV46" s="708" t="s">
        <v>1572</v>
      </c>
      <c r="MYW46" s="708" t="s">
        <v>1572</v>
      </c>
      <c r="MYX46" s="708" t="s">
        <v>1572</v>
      </c>
      <c r="MYY46" s="708" t="s">
        <v>1572</v>
      </c>
      <c r="MYZ46" s="708" t="s">
        <v>1572</v>
      </c>
      <c r="MZA46" s="708" t="s">
        <v>1572</v>
      </c>
      <c r="MZB46" s="708" t="s">
        <v>1572</v>
      </c>
      <c r="MZC46" s="708" t="s">
        <v>1572</v>
      </c>
      <c r="MZD46" s="708" t="s">
        <v>1572</v>
      </c>
      <c r="MZE46" s="708" t="s">
        <v>1572</v>
      </c>
      <c r="MZF46" s="708" t="s">
        <v>1572</v>
      </c>
      <c r="MZG46" s="708" t="s">
        <v>1572</v>
      </c>
      <c r="MZH46" s="708" t="s">
        <v>1572</v>
      </c>
      <c r="MZI46" s="708" t="s">
        <v>1572</v>
      </c>
      <c r="MZJ46" s="708" t="s">
        <v>1572</v>
      </c>
      <c r="MZK46" s="708" t="s">
        <v>1572</v>
      </c>
      <c r="MZL46" s="708" t="s">
        <v>1572</v>
      </c>
      <c r="MZM46" s="708" t="s">
        <v>1572</v>
      </c>
      <c r="MZN46" s="708" t="s">
        <v>1572</v>
      </c>
      <c r="MZO46" s="708" t="s">
        <v>1572</v>
      </c>
      <c r="MZP46" s="708" t="s">
        <v>1572</v>
      </c>
      <c r="MZQ46" s="708" t="s">
        <v>1572</v>
      </c>
      <c r="MZR46" s="708" t="s">
        <v>1572</v>
      </c>
      <c r="MZS46" s="708" t="s">
        <v>1572</v>
      </c>
      <c r="MZT46" s="708" t="s">
        <v>1572</v>
      </c>
      <c r="MZU46" s="708" t="s">
        <v>1572</v>
      </c>
      <c r="MZV46" s="708" t="s">
        <v>1572</v>
      </c>
      <c r="MZW46" s="708" t="s">
        <v>1572</v>
      </c>
      <c r="MZX46" s="708" t="s">
        <v>1572</v>
      </c>
      <c r="MZY46" s="708" t="s">
        <v>1572</v>
      </c>
      <c r="MZZ46" s="708" t="s">
        <v>1572</v>
      </c>
      <c r="NAA46" s="708" t="s">
        <v>1572</v>
      </c>
      <c r="NAB46" s="708" t="s">
        <v>1572</v>
      </c>
      <c r="NAC46" s="708" t="s">
        <v>1572</v>
      </c>
      <c r="NAD46" s="708" t="s">
        <v>1572</v>
      </c>
      <c r="NAE46" s="708" t="s">
        <v>1572</v>
      </c>
      <c r="NAF46" s="708" t="s">
        <v>1572</v>
      </c>
      <c r="NAG46" s="708" t="s">
        <v>1572</v>
      </c>
      <c r="NAH46" s="708" t="s">
        <v>1572</v>
      </c>
      <c r="NAI46" s="708" t="s">
        <v>1572</v>
      </c>
      <c r="NAJ46" s="708" t="s">
        <v>1572</v>
      </c>
      <c r="NAK46" s="708" t="s">
        <v>1572</v>
      </c>
      <c r="NAL46" s="708" t="s">
        <v>1572</v>
      </c>
      <c r="NAM46" s="708" t="s">
        <v>1572</v>
      </c>
      <c r="NAN46" s="708" t="s">
        <v>1572</v>
      </c>
      <c r="NAO46" s="708" t="s">
        <v>1572</v>
      </c>
      <c r="NAP46" s="708" t="s">
        <v>1572</v>
      </c>
      <c r="NAQ46" s="708" t="s">
        <v>1572</v>
      </c>
      <c r="NAR46" s="708" t="s">
        <v>1572</v>
      </c>
      <c r="NAS46" s="708" t="s">
        <v>1572</v>
      </c>
      <c r="NAT46" s="708" t="s">
        <v>1572</v>
      </c>
      <c r="NAU46" s="708" t="s">
        <v>1572</v>
      </c>
      <c r="NAV46" s="708" t="s">
        <v>1572</v>
      </c>
      <c r="NAW46" s="708" t="s">
        <v>1572</v>
      </c>
      <c r="NAX46" s="708" t="s">
        <v>1572</v>
      </c>
      <c r="NAY46" s="708" t="s">
        <v>1572</v>
      </c>
      <c r="NAZ46" s="708" t="s">
        <v>1572</v>
      </c>
      <c r="NBA46" s="708" t="s">
        <v>1572</v>
      </c>
      <c r="NBB46" s="708" t="s">
        <v>1572</v>
      </c>
      <c r="NBC46" s="708" t="s">
        <v>1572</v>
      </c>
      <c r="NBD46" s="708" t="s">
        <v>1572</v>
      </c>
      <c r="NBE46" s="708" t="s">
        <v>1572</v>
      </c>
      <c r="NBF46" s="708" t="s">
        <v>1572</v>
      </c>
      <c r="NBG46" s="708" t="s">
        <v>1572</v>
      </c>
      <c r="NBH46" s="708" t="s">
        <v>1572</v>
      </c>
      <c r="NBI46" s="708" t="s">
        <v>1572</v>
      </c>
      <c r="NBJ46" s="708" t="s">
        <v>1572</v>
      </c>
      <c r="NBK46" s="708" t="s">
        <v>1572</v>
      </c>
      <c r="NBL46" s="708" t="s">
        <v>1572</v>
      </c>
      <c r="NBM46" s="708" t="s">
        <v>1572</v>
      </c>
      <c r="NBN46" s="708" t="s">
        <v>1572</v>
      </c>
      <c r="NBO46" s="708" t="s">
        <v>1572</v>
      </c>
      <c r="NBP46" s="708" t="s">
        <v>1572</v>
      </c>
      <c r="NBQ46" s="708" t="s">
        <v>1572</v>
      </c>
      <c r="NBR46" s="708" t="s">
        <v>1572</v>
      </c>
      <c r="NBS46" s="708" t="s">
        <v>1572</v>
      </c>
      <c r="NBT46" s="708" t="s">
        <v>1572</v>
      </c>
      <c r="NBU46" s="708" t="s">
        <v>1572</v>
      </c>
      <c r="NBV46" s="708" t="s">
        <v>1572</v>
      </c>
      <c r="NBW46" s="708" t="s">
        <v>1572</v>
      </c>
      <c r="NBX46" s="708" t="s">
        <v>1572</v>
      </c>
      <c r="NBY46" s="708" t="s">
        <v>1572</v>
      </c>
      <c r="NBZ46" s="708" t="s">
        <v>1572</v>
      </c>
      <c r="NCA46" s="708" t="s">
        <v>1572</v>
      </c>
      <c r="NCB46" s="708" t="s">
        <v>1572</v>
      </c>
      <c r="NCC46" s="708" t="s">
        <v>1572</v>
      </c>
      <c r="NCD46" s="708" t="s">
        <v>1572</v>
      </c>
      <c r="NCE46" s="708" t="s">
        <v>1572</v>
      </c>
      <c r="NCF46" s="708" t="s">
        <v>1572</v>
      </c>
      <c r="NCG46" s="708" t="s">
        <v>1572</v>
      </c>
      <c r="NCH46" s="708" t="s">
        <v>1572</v>
      </c>
      <c r="NCI46" s="708" t="s">
        <v>1572</v>
      </c>
      <c r="NCJ46" s="708" t="s">
        <v>1572</v>
      </c>
      <c r="NCK46" s="708" t="s">
        <v>1572</v>
      </c>
      <c r="NCL46" s="708" t="s">
        <v>1572</v>
      </c>
      <c r="NCM46" s="708" t="s">
        <v>1572</v>
      </c>
      <c r="NCN46" s="708" t="s">
        <v>1572</v>
      </c>
      <c r="NCO46" s="708" t="s">
        <v>1572</v>
      </c>
      <c r="NCP46" s="708" t="s">
        <v>1572</v>
      </c>
      <c r="NCQ46" s="708" t="s">
        <v>1572</v>
      </c>
      <c r="NCR46" s="708" t="s">
        <v>1572</v>
      </c>
      <c r="NCS46" s="708" t="s">
        <v>1572</v>
      </c>
      <c r="NCT46" s="708" t="s">
        <v>1572</v>
      </c>
      <c r="NCU46" s="708" t="s">
        <v>1572</v>
      </c>
      <c r="NCV46" s="708" t="s">
        <v>1572</v>
      </c>
      <c r="NCW46" s="708" t="s">
        <v>1572</v>
      </c>
      <c r="NCX46" s="708" t="s">
        <v>1572</v>
      </c>
      <c r="NCY46" s="708" t="s">
        <v>1572</v>
      </c>
      <c r="NCZ46" s="708" t="s">
        <v>1572</v>
      </c>
      <c r="NDA46" s="708" t="s">
        <v>1572</v>
      </c>
      <c r="NDB46" s="708" t="s">
        <v>1572</v>
      </c>
      <c r="NDC46" s="708" t="s">
        <v>1572</v>
      </c>
      <c r="NDD46" s="708" t="s">
        <v>1572</v>
      </c>
      <c r="NDE46" s="708" t="s">
        <v>1572</v>
      </c>
      <c r="NDF46" s="708" t="s">
        <v>1572</v>
      </c>
      <c r="NDG46" s="708" t="s">
        <v>1572</v>
      </c>
      <c r="NDH46" s="708" t="s">
        <v>1572</v>
      </c>
      <c r="NDI46" s="708" t="s">
        <v>1572</v>
      </c>
      <c r="NDJ46" s="708" t="s">
        <v>1572</v>
      </c>
      <c r="NDK46" s="708" t="s">
        <v>1572</v>
      </c>
      <c r="NDL46" s="708" t="s">
        <v>1572</v>
      </c>
      <c r="NDM46" s="708" t="s">
        <v>1572</v>
      </c>
      <c r="NDN46" s="708" t="s">
        <v>1572</v>
      </c>
      <c r="NDO46" s="708" t="s">
        <v>1572</v>
      </c>
      <c r="NDP46" s="708" t="s">
        <v>1572</v>
      </c>
      <c r="NDQ46" s="708" t="s">
        <v>1572</v>
      </c>
      <c r="NDR46" s="708" t="s">
        <v>1572</v>
      </c>
      <c r="NDS46" s="708" t="s">
        <v>1572</v>
      </c>
      <c r="NDT46" s="708" t="s">
        <v>1572</v>
      </c>
      <c r="NDU46" s="708" t="s">
        <v>1572</v>
      </c>
      <c r="NDV46" s="708" t="s">
        <v>1572</v>
      </c>
      <c r="NDW46" s="708" t="s">
        <v>1572</v>
      </c>
      <c r="NDX46" s="708" t="s">
        <v>1572</v>
      </c>
      <c r="NDY46" s="708" t="s">
        <v>1572</v>
      </c>
      <c r="NDZ46" s="708" t="s">
        <v>1572</v>
      </c>
      <c r="NEA46" s="708" t="s">
        <v>1572</v>
      </c>
      <c r="NEB46" s="708" t="s">
        <v>1572</v>
      </c>
      <c r="NEC46" s="708" t="s">
        <v>1572</v>
      </c>
      <c r="NED46" s="708" t="s">
        <v>1572</v>
      </c>
      <c r="NEE46" s="708" t="s">
        <v>1572</v>
      </c>
      <c r="NEF46" s="708" t="s">
        <v>1572</v>
      </c>
      <c r="NEG46" s="708" t="s">
        <v>1572</v>
      </c>
      <c r="NEH46" s="708" t="s">
        <v>1572</v>
      </c>
      <c r="NEI46" s="708" t="s">
        <v>1572</v>
      </c>
      <c r="NEJ46" s="708" t="s">
        <v>1572</v>
      </c>
      <c r="NEK46" s="708" t="s">
        <v>1572</v>
      </c>
      <c r="NEL46" s="708" t="s">
        <v>1572</v>
      </c>
      <c r="NEM46" s="708" t="s">
        <v>1572</v>
      </c>
      <c r="NEN46" s="708" t="s">
        <v>1572</v>
      </c>
      <c r="NEO46" s="708" t="s">
        <v>1572</v>
      </c>
      <c r="NEP46" s="708" t="s">
        <v>1572</v>
      </c>
      <c r="NEQ46" s="708" t="s">
        <v>1572</v>
      </c>
      <c r="NER46" s="708" t="s">
        <v>1572</v>
      </c>
      <c r="NES46" s="708" t="s">
        <v>1572</v>
      </c>
      <c r="NET46" s="708" t="s">
        <v>1572</v>
      </c>
      <c r="NEU46" s="708" t="s">
        <v>1572</v>
      </c>
      <c r="NEV46" s="708" t="s">
        <v>1572</v>
      </c>
      <c r="NEW46" s="708" t="s">
        <v>1572</v>
      </c>
      <c r="NEX46" s="708" t="s">
        <v>1572</v>
      </c>
      <c r="NEY46" s="708" t="s">
        <v>1572</v>
      </c>
      <c r="NEZ46" s="708" t="s">
        <v>1572</v>
      </c>
      <c r="NFA46" s="708" t="s">
        <v>1572</v>
      </c>
      <c r="NFB46" s="708" t="s">
        <v>1572</v>
      </c>
      <c r="NFC46" s="708" t="s">
        <v>1572</v>
      </c>
      <c r="NFD46" s="708" t="s">
        <v>1572</v>
      </c>
      <c r="NFE46" s="708" t="s">
        <v>1572</v>
      </c>
      <c r="NFF46" s="708" t="s">
        <v>1572</v>
      </c>
      <c r="NFG46" s="708" t="s">
        <v>1572</v>
      </c>
      <c r="NFH46" s="708" t="s">
        <v>1572</v>
      </c>
      <c r="NFI46" s="708" t="s">
        <v>1572</v>
      </c>
      <c r="NFJ46" s="708" t="s">
        <v>1572</v>
      </c>
      <c r="NFK46" s="708" t="s">
        <v>1572</v>
      </c>
      <c r="NFL46" s="708" t="s">
        <v>1572</v>
      </c>
      <c r="NFM46" s="708" t="s">
        <v>1572</v>
      </c>
      <c r="NFN46" s="708" t="s">
        <v>1572</v>
      </c>
      <c r="NFO46" s="708" t="s">
        <v>1572</v>
      </c>
      <c r="NFP46" s="708" t="s">
        <v>1572</v>
      </c>
      <c r="NFQ46" s="708" t="s">
        <v>1572</v>
      </c>
      <c r="NFR46" s="708" t="s">
        <v>1572</v>
      </c>
      <c r="NFS46" s="708" t="s">
        <v>1572</v>
      </c>
      <c r="NFT46" s="708" t="s">
        <v>1572</v>
      </c>
      <c r="NFU46" s="708" t="s">
        <v>1572</v>
      </c>
      <c r="NFV46" s="708" t="s">
        <v>1572</v>
      </c>
      <c r="NFW46" s="708" t="s">
        <v>1572</v>
      </c>
      <c r="NFX46" s="708" t="s">
        <v>1572</v>
      </c>
      <c r="NFY46" s="708" t="s">
        <v>1572</v>
      </c>
      <c r="NFZ46" s="708" t="s">
        <v>1572</v>
      </c>
      <c r="NGA46" s="708" t="s">
        <v>1572</v>
      </c>
      <c r="NGB46" s="708" t="s">
        <v>1572</v>
      </c>
      <c r="NGC46" s="708" t="s">
        <v>1572</v>
      </c>
      <c r="NGD46" s="708" t="s">
        <v>1572</v>
      </c>
      <c r="NGE46" s="708" t="s">
        <v>1572</v>
      </c>
      <c r="NGF46" s="708" t="s">
        <v>1572</v>
      </c>
      <c r="NGG46" s="708" t="s">
        <v>1572</v>
      </c>
      <c r="NGH46" s="708" t="s">
        <v>1572</v>
      </c>
      <c r="NGI46" s="708" t="s">
        <v>1572</v>
      </c>
      <c r="NGJ46" s="708" t="s">
        <v>1572</v>
      </c>
      <c r="NGK46" s="708" t="s">
        <v>1572</v>
      </c>
      <c r="NGL46" s="708" t="s">
        <v>1572</v>
      </c>
      <c r="NGM46" s="708" t="s">
        <v>1572</v>
      </c>
      <c r="NGN46" s="708" t="s">
        <v>1572</v>
      </c>
      <c r="NGO46" s="708" t="s">
        <v>1572</v>
      </c>
      <c r="NGP46" s="708" t="s">
        <v>1572</v>
      </c>
      <c r="NGQ46" s="708" t="s">
        <v>1572</v>
      </c>
      <c r="NGR46" s="708" t="s">
        <v>1572</v>
      </c>
      <c r="NGS46" s="708" t="s">
        <v>1572</v>
      </c>
      <c r="NGT46" s="708" t="s">
        <v>1572</v>
      </c>
      <c r="NGU46" s="708" t="s">
        <v>1572</v>
      </c>
      <c r="NGV46" s="708" t="s">
        <v>1572</v>
      </c>
      <c r="NGW46" s="708" t="s">
        <v>1572</v>
      </c>
      <c r="NGX46" s="708" t="s">
        <v>1572</v>
      </c>
      <c r="NGY46" s="708" t="s">
        <v>1572</v>
      </c>
      <c r="NGZ46" s="708" t="s">
        <v>1572</v>
      </c>
      <c r="NHA46" s="708" t="s">
        <v>1572</v>
      </c>
      <c r="NHB46" s="708" t="s">
        <v>1572</v>
      </c>
      <c r="NHC46" s="708" t="s">
        <v>1572</v>
      </c>
      <c r="NHD46" s="708" t="s">
        <v>1572</v>
      </c>
      <c r="NHE46" s="708" t="s">
        <v>1572</v>
      </c>
      <c r="NHF46" s="708" t="s">
        <v>1572</v>
      </c>
      <c r="NHG46" s="708" t="s">
        <v>1572</v>
      </c>
      <c r="NHH46" s="708" t="s">
        <v>1572</v>
      </c>
      <c r="NHI46" s="708" t="s">
        <v>1572</v>
      </c>
      <c r="NHJ46" s="708" t="s">
        <v>1572</v>
      </c>
      <c r="NHK46" s="708" t="s">
        <v>1572</v>
      </c>
      <c r="NHL46" s="708" t="s">
        <v>1572</v>
      </c>
      <c r="NHM46" s="708" t="s">
        <v>1572</v>
      </c>
      <c r="NHN46" s="708" t="s">
        <v>1572</v>
      </c>
      <c r="NHO46" s="708" t="s">
        <v>1572</v>
      </c>
      <c r="NHP46" s="708" t="s">
        <v>1572</v>
      </c>
      <c r="NHQ46" s="708" t="s">
        <v>1572</v>
      </c>
      <c r="NHR46" s="708" t="s">
        <v>1572</v>
      </c>
      <c r="NHS46" s="708" t="s">
        <v>1572</v>
      </c>
      <c r="NHT46" s="708" t="s">
        <v>1572</v>
      </c>
      <c r="NHU46" s="708" t="s">
        <v>1572</v>
      </c>
      <c r="NHV46" s="708" t="s">
        <v>1572</v>
      </c>
      <c r="NHW46" s="708" t="s">
        <v>1572</v>
      </c>
      <c r="NHX46" s="708" t="s">
        <v>1572</v>
      </c>
      <c r="NHY46" s="708" t="s">
        <v>1572</v>
      </c>
      <c r="NHZ46" s="708" t="s">
        <v>1572</v>
      </c>
      <c r="NIA46" s="708" t="s">
        <v>1572</v>
      </c>
      <c r="NIB46" s="708" t="s">
        <v>1572</v>
      </c>
      <c r="NIC46" s="708" t="s">
        <v>1572</v>
      </c>
      <c r="NID46" s="708" t="s">
        <v>1572</v>
      </c>
      <c r="NIE46" s="708" t="s">
        <v>1572</v>
      </c>
      <c r="NIF46" s="708" t="s">
        <v>1572</v>
      </c>
      <c r="NIG46" s="708" t="s">
        <v>1572</v>
      </c>
      <c r="NIH46" s="708" t="s">
        <v>1572</v>
      </c>
      <c r="NII46" s="708" t="s">
        <v>1572</v>
      </c>
      <c r="NIJ46" s="708" t="s">
        <v>1572</v>
      </c>
      <c r="NIK46" s="708" t="s">
        <v>1572</v>
      </c>
      <c r="NIL46" s="708" t="s">
        <v>1572</v>
      </c>
      <c r="NIM46" s="708" t="s">
        <v>1572</v>
      </c>
      <c r="NIN46" s="708" t="s">
        <v>1572</v>
      </c>
      <c r="NIO46" s="708" t="s">
        <v>1572</v>
      </c>
      <c r="NIP46" s="708" t="s">
        <v>1572</v>
      </c>
      <c r="NIQ46" s="708" t="s">
        <v>1572</v>
      </c>
      <c r="NIR46" s="708" t="s">
        <v>1572</v>
      </c>
      <c r="NIS46" s="708" t="s">
        <v>1572</v>
      </c>
      <c r="NIT46" s="708" t="s">
        <v>1572</v>
      </c>
      <c r="NIU46" s="708" t="s">
        <v>1572</v>
      </c>
      <c r="NIV46" s="708" t="s">
        <v>1572</v>
      </c>
      <c r="NIW46" s="708" t="s">
        <v>1572</v>
      </c>
      <c r="NIX46" s="708" t="s">
        <v>1572</v>
      </c>
      <c r="NIY46" s="708" t="s">
        <v>1572</v>
      </c>
      <c r="NIZ46" s="708" t="s">
        <v>1572</v>
      </c>
      <c r="NJA46" s="708" t="s">
        <v>1572</v>
      </c>
      <c r="NJB46" s="708" t="s">
        <v>1572</v>
      </c>
      <c r="NJC46" s="708" t="s">
        <v>1572</v>
      </c>
      <c r="NJD46" s="708" t="s">
        <v>1572</v>
      </c>
      <c r="NJE46" s="708" t="s">
        <v>1572</v>
      </c>
      <c r="NJF46" s="708" t="s">
        <v>1572</v>
      </c>
      <c r="NJG46" s="708" t="s">
        <v>1572</v>
      </c>
      <c r="NJH46" s="708" t="s">
        <v>1572</v>
      </c>
      <c r="NJI46" s="708" t="s">
        <v>1572</v>
      </c>
      <c r="NJJ46" s="708" t="s">
        <v>1572</v>
      </c>
      <c r="NJK46" s="708" t="s">
        <v>1572</v>
      </c>
      <c r="NJL46" s="708" t="s">
        <v>1572</v>
      </c>
      <c r="NJM46" s="708" t="s">
        <v>1572</v>
      </c>
      <c r="NJN46" s="708" t="s">
        <v>1572</v>
      </c>
      <c r="NJO46" s="708" t="s">
        <v>1572</v>
      </c>
      <c r="NJP46" s="708" t="s">
        <v>1572</v>
      </c>
      <c r="NJQ46" s="708" t="s">
        <v>1572</v>
      </c>
      <c r="NJR46" s="708" t="s">
        <v>1572</v>
      </c>
      <c r="NJS46" s="708" t="s">
        <v>1572</v>
      </c>
      <c r="NJT46" s="708" t="s">
        <v>1572</v>
      </c>
      <c r="NJU46" s="708" t="s">
        <v>1572</v>
      </c>
      <c r="NJV46" s="708" t="s">
        <v>1572</v>
      </c>
      <c r="NJW46" s="708" t="s">
        <v>1572</v>
      </c>
      <c r="NJX46" s="708" t="s">
        <v>1572</v>
      </c>
      <c r="NJY46" s="708" t="s">
        <v>1572</v>
      </c>
      <c r="NJZ46" s="708" t="s">
        <v>1572</v>
      </c>
      <c r="NKA46" s="708" t="s">
        <v>1572</v>
      </c>
      <c r="NKB46" s="708" t="s">
        <v>1572</v>
      </c>
      <c r="NKC46" s="708" t="s">
        <v>1572</v>
      </c>
      <c r="NKD46" s="708" t="s">
        <v>1572</v>
      </c>
      <c r="NKE46" s="708" t="s">
        <v>1572</v>
      </c>
      <c r="NKF46" s="708" t="s">
        <v>1572</v>
      </c>
      <c r="NKG46" s="708" t="s">
        <v>1572</v>
      </c>
      <c r="NKH46" s="708" t="s">
        <v>1572</v>
      </c>
      <c r="NKI46" s="708" t="s">
        <v>1572</v>
      </c>
      <c r="NKJ46" s="708" t="s">
        <v>1572</v>
      </c>
      <c r="NKK46" s="708" t="s">
        <v>1572</v>
      </c>
      <c r="NKL46" s="708" t="s">
        <v>1572</v>
      </c>
      <c r="NKM46" s="708" t="s">
        <v>1572</v>
      </c>
      <c r="NKN46" s="708" t="s">
        <v>1572</v>
      </c>
      <c r="NKO46" s="708" t="s">
        <v>1572</v>
      </c>
      <c r="NKP46" s="708" t="s">
        <v>1572</v>
      </c>
      <c r="NKQ46" s="708" t="s">
        <v>1572</v>
      </c>
      <c r="NKR46" s="708" t="s">
        <v>1572</v>
      </c>
      <c r="NKS46" s="708" t="s">
        <v>1572</v>
      </c>
      <c r="NKT46" s="708" t="s">
        <v>1572</v>
      </c>
      <c r="NKU46" s="708" t="s">
        <v>1572</v>
      </c>
      <c r="NKV46" s="708" t="s">
        <v>1572</v>
      </c>
      <c r="NKW46" s="708" t="s">
        <v>1572</v>
      </c>
      <c r="NKX46" s="708" t="s">
        <v>1572</v>
      </c>
      <c r="NKY46" s="708" t="s">
        <v>1572</v>
      </c>
      <c r="NKZ46" s="708" t="s">
        <v>1572</v>
      </c>
      <c r="NLA46" s="708" t="s">
        <v>1572</v>
      </c>
      <c r="NLB46" s="708" t="s">
        <v>1572</v>
      </c>
      <c r="NLC46" s="708" t="s">
        <v>1572</v>
      </c>
      <c r="NLD46" s="708" t="s">
        <v>1572</v>
      </c>
      <c r="NLE46" s="708" t="s">
        <v>1572</v>
      </c>
      <c r="NLF46" s="708" t="s">
        <v>1572</v>
      </c>
      <c r="NLG46" s="708" t="s">
        <v>1572</v>
      </c>
      <c r="NLH46" s="708" t="s">
        <v>1572</v>
      </c>
      <c r="NLI46" s="708" t="s">
        <v>1572</v>
      </c>
      <c r="NLJ46" s="708" t="s">
        <v>1572</v>
      </c>
      <c r="NLK46" s="708" t="s">
        <v>1572</v>
      </c>
      <c r="NLL46" s="708" t="s">
        <v>1572</v>
      </c>
      <c r="NLM46" s="708" t="s">
        <v>1572</v>
      </c>
      <c r="NLN46" s="708" t="s">
        <v>1572</v>
      </c>
      <c r="NLO46" s="708" t="s">
        <v>1572</v>
      </c>
      <c r="NLP46" s="708" t="s">
        <v>1572</v>
      </c>
      <c r="NLQ46" s="708" t="s">
        <v>1572</v>
      </c>
      <c r="NLR46" s="708" t="s">
        <v>1572</v>
      </c>
      <c r="NLS46" s="708" t="s">
        <v>1572</v>
      </c>
      <c r="NLT46" s="708" t="s">
        <v>1572</v>
      </c>
      <c r="NLU46" s="708" t="s">
        <v>1572</v>
      </c>
      <c r="NLV46" s="708" t="s">
        <v>1572</v>
      </c>
      <c r="NLW46" s="708" t="s">
        <v>1572</v>
      </c>
      <c r="NLX46" s="708" t="s">
        <v>1572</v>
      </c>
      <c r="NLY46" s="708" t="s">
        <v>1572</v>
      </c>
      <c r="NLZ46" s="708" t="s">
        <v>1572</v>
      </c>
      <c r="NMA46" s="708" t="s">
        <v>1572</v>
      </c>
      <c r="NMB46" s="708" t="s">
        <v>1572</v>
      </c>
      <c r="NMC46" s="708" t="s">
        <v>1572</v>
      </c>
      <c r="NMD46" s="708" t="s">
        <v>1572</v>
      </c>
      <c r="NME46" s="708" t="s">
        <v>1572</v>
      </c>
      <c r="NMF46" s="708" t="s">
        <v>1572</v>
      </c>
      <c r="NMG46" s="708" t="s">
        <v>1572</v>
      </c>
      <c r="NMH46" s="708" t="s">
        <v>1572</v>
      </c>
      <c r="NMI46" s="708" t="s">
        <v>1572</v>
      </c>
      <c r="NMJ46" s="708" t="s">
        <v>1572</v>
      </c>
      <c r="NMK46" s="708" t="s">
        <v>1572</v>
      </c>
      <c r="NML46" s="708" t="s">
        <v>1572</v>
      </c>
      <c r="NMM46" s="708" t="s">
        <v>1572</v>
      </c>
      <c r="NMN46" s="708" t="s">
        <v>1572</v>
      </c>
      <c r="NMO46" s="708" t="s">
        <v>1572</v>
      </c>
      <c r="NMP46" s="708" t="s">
        <v>1572</v>
      </c>
      <c r="NMQ46" s="708" t="s">
        <v>1572</v>
      </c>
      <c r="NMR46" s="708" t="s">
        <v>1572</v>
      </c>
      <c r="NMS46" s="708" t="s">
        <v>1572</v>
      </c>
      <c r="NMT46" s="708" t="s">
        <v>1572</v>
      </c>
      <c r="NMU46" s="708" t="s">
        <v>1572</v>
      </c>
      <c r="NMV46" s="708" t="s">
        <v>1572</v>
      </c>
      <c r="NMW46" s="708" t="s">
        <v>1572</v>
      </c>
      <c r="NMX46" s="708" t="s">
        <v>1572</v>
      </c>
      <c r="NMY46" s="708" t="s">
        <v>1572</v>
      </c>
      <c r="NMZ46" s="708" t="s">
        <v>1572</v>
      </c>
      <c r="NNA46" s="708" t="s">
        <v>1572</v>
      </c>
      <c r="NNB46" s="708" t="s">
        <v>1572</v>
      </c>
      <c r="NNC46" s="708" t="s">
        <v>1572</v>
      </c>
      <c r="NND46" s="708" t="s">
        <v>1572</v>
      </c>
      <c r="NNE46" s="708" t="s">
        <v>1572</v>
      </c>
      <c r="NNF46" s="708" t="s">
        <v>1572</v>
      </c>
      <c r="NNG46" s="708" t="s">
        <v>1572</v>
      </c>
      <c r="NNH46" s="708" t="s">
        <v>1572</v>
      </c>
      <c r="NNI46" s="708" t="s">
        <v>1572</v>
      </c>
      <c r="NNJ46" s="708" t="s">
        <v>1572</v>
      </c>
      <c r="NNK46" s="708" t="s">
        <v>1572</v>
      </c>
      <c r="NNL46" s="708" t="s">
        <v>1572</v>
      </c>
      <c r="NNM46" s="708" t="s">
        <v>1572</v>
      </c>
      <c r="NNN46" s="708" t="s">
        <v>1572</v>
      </c>
      <c r="NNO46" s="708" t="s">
        <v>1572</v>
      </c>
      <c r="NNP46" s="708" t="s">
        <v>1572</v>
      </c>
      <c r="NNQ46" s="708" t="s">
        <v>1572</v>
      </c>
      <c r="NNR46" s="708" t="s">
        <v>1572</v>
      </c>
      <c r="NNS46" s="708" t="s">
        <v>1572</v>
      </c>
      <c r="NNT46" s="708" t="s">
        <v>1572</v>
      </c>
      <c r="NNU46" s="708" t="s">
        <v>1572</v>
      </c>
      <c r="NNV46" s="708" t="s">
        <v>1572</v>
      </c>
      <c r="NNW46" s="708" t="s">
        <v>1572</v>
      </c>
      <c r="NNX46" s="708" t="s">
        <v>1572</v>
      </c>
      <c r="NNY46" s="708" t="s">
        <v>1572</v>
      </c>
      <c r="NNZ46" s="708" t="s">
        <v>1572</v>
      </c>
      <c r="NOA46" s="708" t="s">
        <v>1572</v>
      </c>
      <c r="NOB46" s="708" t="s">
        <v>1572</v>
      </c>
      <c r="NOC46" s="708" t="s">
        <v>1572</v>
      </c>
      <c r="NOD46" s="708" t="s">
        <v>1572</v>
      </c>
      <c r="NOE46" s="708" t="s">
        <v>1572</v>
      </c>
      <c r="NOF46" s="708" t="s">
        <v>1572</v>
      </c>
      <c r="NOG46" s="708" t="s">
        <v>1572</v>
      </c>
      <c r="NOH46" s="708" t="s">
        <v>1572</v>
      </c>
      <c r="NOI46" s="708" t="s">
        <v>1572</v>
      </c>
      <c r="NOJ46" s="708" t="s">
        <v>1572</v>
      </c>
      <c r="NOK46" s="708" t="s">
        <v>1572</v>
      </c>
      <c r="NOL46" s="708" t="s">
        <v>1572</v>
      </c>
      <c r="NOM46" s="708" t="s">
        <v>1572</v>
      </c>
      <c r="NON46" s="708" t="s">
        <v>1572</v>
      </c>
      <c r="NOO46" s="708" t="s">
        <v>1572</v>
      </c>
      <c r="NOP46" s="708" t="s">
        <v>1572</v>
      </c>
      <c r="NOQ46" s="708" t="s">
        <v>1572</v>
      </c>
      <c r="NOR46" s="708" t="s">
        <v>1572</v>
      </c>
      <c r="NOS46" s="708" t="s">
        <v>1572</v>
      </c>
      <c r="NOT46" s="708" t="s">
        <v>1572</v>
      </c>
      <c r="NOU46" s="708" t="s">
        <v>1572</v>
      </c>
      <c r="NOV46" s="708" t="s">
        <v>1572</v>
      </c>
      <c r="NOW46" s="708" t="s">
        <v>1572</v>
      </c>
      <c r="NOX46" s="708" t="s">
        <v>1572</v>
      </c>
      <c r="NOY46" s="708" t="s">
        <v>1572</v>
      </c>
      <c r="NOZ46" s="708" t="s">
        <v>1572</v>
      </c>
      <c r="NPA46" s="708" t="s">
        <v>1572</v>
      </c>
      <c r="NPB46" s="708" t="s">
        <v>1572</v>
      </c>
      <c r="NPC46" s="708" t="s">
        <v>1572</v>
      </c>
      <c r="NPD46" s="708" t="s">
        <v>1572</v>
      </c>
      <c r="NPE46" s="708" t="s">
        <v>1572</v>
      </c>
      <c r="NPF46" s="708" t="s">
        <v>1572</v>
      </c>
      <c r="NPG46" s="708" t="s">
        <v>1572</v>
      </c>
      <c r="NPH46" s="708" t="s">
        <v>1572</v>
      </c>
      <c r="NPI46" s="708" t="s">
        <v>1572</v>
      </c>
      <c r="NPJ46" s="708" t="s">
        <v>1572</v>
      </c>
      <c r="NPK46" s="708" t="s">
        <v>1572</v>
      </c>
      <c r="NPL46" s="708" t="s">
        <v>1572</v>
      </c>
      <c r="NPM46" s="708" t="s">
        <v>1572</v>
      </c>
      <c r="NPN46" s="708" t="s">
        <v>1572</v>
      </c>
      <c r="NPO46" s="708" t="s">
        <v>1572</v>
      </c>
      <c r="NPP46" s="708" t="s">
        <v>1572</v>
      </c>
      <c r="NPQ46" s="708" t="s">
        <v>1572</v>
      </c>
      <c r="NPR46" s="708" t="s">
        <v>1572</v>
      </c>
      <c r="NPS46" s="708" t="s">
        <v>1572</v>
      </c>
      <c r="NPT46" s="708" t="s">
        <v>1572</v>
      </c>
      <c r="NPU46" s="708" t="s">
        <v>1572</v>
      </c>
      <c r="NPV46" s="708" t="s">
        <v>1572</v>
      </c>
      <c r="NPW46" s="708" t="s">
        <v>1572</v>
      </c>
      <c r="NPX46" s="708" t="s">
        <v>1572</v>
      </c>
      <c r="NPY46" s="708" t="s">
        <v>1572</v>
      </c>
      <c r="NPZ46" s="708" t="s">
        <v>1572</v>
      </c>
      <c r="NQA46" s="708" t="s">
        <v>1572</v>
      </c>
      <c r="NQB46" s="708" t="s">
        <v>1572</v>
      </c>
      <c r="NQC46" s="708" t="s">
        <v>1572</v>
      </c>
      <c r="NQD46" s="708" t="s">
        <v>1572</v>
      </c>
      <c r="NQE46" s="708" t="s">
        <v>1572</v>
      </c>
      <c r="NQF46" s="708" t="s">
        <v>1572</v>
      </c>
      <c r="NQG46" s="708" t="s">
        <v>1572</v>
      </c>
      <c r="NQH46" s="708" t="s">
        <v>1572</v>
      </c>
      <c r="NQI46" s="708" t="s">
        <v>1572</v>
      </c>
      <c r="NQJ46" s="708" t="s">
        <v>1572</v>
      </c>
      <c r="NQK46" s="708" t="s">
        <v>1572</v>
      </c>
      <c r="NQL46" s="708" t="s">
        <v>1572</v>
      </c>
      <c r="NQM46" s="708" t="s">
        <v>1572</v>
      </c>
      <c r="NQN46" s="708" t="s">
        <v>1572</v>
      </c>
      <c r="NQO46" s="708" t="s">
        <v>1572</v>
      </c>
      <c r="NQP46" s="708" t="s">
        <v>1572</v>
      </c>
      <c r="NQQ46" s="708" t="s">
        <v>1572</v>
      </c>
      <c r="NQR46" s="708" t="s">
        <v>1572</v>
      </c>
      <c r="NQS46" s="708" t="s">
        <v>1572</v>
      </c>
      <c r="NQT46" s="708" t="s">
        <v>1572</v>
      </c>
      <c r="NQU46" s="708" t="s">
        <v>1572</v>
      </c>
      <c r="NQV46" s="708" t="s">
        <v>1572</v>
      </c>
      <c r="NQW46" s="708" t="s">
        <v>1572</v>
      </c>
      <c r="NQX46" s="708" t="s">
        <v>1572</v>
      </c>
      <c r="NQY46" s="708" t="s">
        <v>1572</v>
      </c>
      <c r="NQZ46" s="708" t="s">
        <v>1572</v>
      </c>
      <c r="NRA46" s="708" t="s">
        <v>1572</v>
      </c>
      <c r="NRB46" s="708" t="s">
        <v>1572</v>
      </c>
      <c r="NRC46" s="708" t="s">
        <v>1572</v>
      </c>
      <c r="NRD46" s="708" t="s">
        <v>1572</v>
      </c>
      <c r="NRE46" s="708" t="s">
        <v>1572</v>
      </c>
      <c r="NRF46" s="708" t="s">
        <v>1572</v>
      </c>
      <c r="NRG46" s="708" t="s">
        <v>1572</v>
      </c>
      <c r="NRH46" s="708" t="s">
        <v>1572</v>
      </c>
      <c r="NRI46" s="708" t="s">
        <v>1572</v>
      </c>
      <c r="NRJ46" s="708" t="s">
        <v>1572</v>
      </c>
      <c r="NRK46" s="708" t="s">
        <v>1572</v>
      </c>
      <c r="NRL46" s="708" t="s">
        <v>1572</v>
      </c>
      <c r="NRM46" s="708" t="s">
        <v>1572</v>
      </c>
      <c r="NRN46" s="708" t="s">
        <v>1572</v>
      </c>
      <c r="NRO46" s="708" t="s">
        <v>1572</v>
      </c>
      <c r="NRP46" s="708" t="s">
        <v>1572</v>
      </c>
      <c r="NRQ46" s="708" t="s">
        <v>1572</v>
      </c>
      <c r="NRR46" s="708" t="s">
        <v>1572</v>
      </c>
      <c r="NRS46" s="708" t="s">
        <v>1572</v>
      </c>
      <c r="NRT46" s="708" t="s">
        <v>1572</v>
      </c>
      <c r="NRU46" s="708" t="s">
        <v>1572</v>
      </c>
      <c r="NRV46" s="708" t="s">
        <v>1572</v>
      </c>
      <c r="NRW46" s="708" t="s">
        <v>1572</v>
      </c>
      <c r="NRX46" s="708" t="s">
        <v>1572</v>
      </c>
      <c r="NRY46" s="708" t="s">
        <v>1572</v>
      </c>
      <c r="NRZ46" s="708" t="s">
        <v>1572</v>
      </c>
      <c r="NSA46" s="708" t="s">
        <v>1572</v>
      </c>
      <c r="NSB46" s="708" t="s">
        <v>1572</v>
      </c>
      <c r="NSC46" s="708" t="s">
        <v>1572</v>
      </c>
      <c r="NSD46" s="708" t="s">
        <v>1572</v>
      </c>
      <c r="NSE46" s="708" t="s">
        <v>1572</v>
      </c>
      <c r="NSF46" s="708" t="s">
        <v>1572</v>
      </c>
      <c r="NSG46" s="708" t="s">
        <v>1572</v>
      </c>
      <c r="NSH46" s="708" t="s">
        <v>1572</v>
      </c>
      <c r="NSI46" s="708" t="s">
        <v>1572</v>
      </c>
      <c r="NSJ46" s="708" t="s">
        <v>1572</v>
      </c>
      <c r="NSK46" s="708" t="s">
        <v>1572</v>
      </c>
      <c r="NSL46" s="708" t="s">
        <v>1572</v>
      </c>
      <c r="NSM46" s="708" t="s">
        <v>1572</v>
      </c>
      <c r="NSN46" s="708" t="s">
        <v>1572</v>
      </c>
      <c r="NSO46" s="708" t="s">
        <v>1572</v>
      </c>
      <c r="NSP46" s="708" t="s">
        <v>1572</v>
      </c>
      <c r="NSQ46" s="708" t="s">
        <v>1572</v>
      </c>
      <c r="NSR46" s="708" t="s">
        <v>1572</v>
      </c>
      <c r="NSS46" s="708" t="s">
        <v>1572</v>
      </c>
      <c r="NST46" s="708" t="s">
        <v>1572</v>
      </c>
      <c r="NSU46" s="708" t="s">
        <v>1572</v>
      </c>
      <c r="NSV46" s="708" t="s">
        <v>1572</v>
      </c>
      <c r="NSW46" s="708" t="s">
        <v>1572</v>
      </c>
      <c r="NSX46" s="708" t="s">
        <v>1572</v>
      </c>
      <c r="NSY46" s="708" t="s">
        <v>1572</v>
      </c>
      <c r="NSZ46" s="708" t="s">
        <v>1572</v>
      </c>
      <c r="NTA46" s="708" t="s">
        <v>1572</v>
      </c>
      <c r="NTB46" s="708" t="s">
        <v>1572</v>
      </c>
      <c r="NTC46" s="708" t="s">
        <v>1572</v>
      </c>
      <c r="NTD46" s="708" t="s">
        <v>1572</v>
      </c>
      <c r="NTE46" s="708" t="s">
        <v>1572</v>
      </c>
      <c r="NTF46" s="708" t="s">
        <v>1572</v>
      </c>
      <c r="NTG46" s="708" t="s">
        <v>1572</v>
      </c>
      <c r="NTH46" s="708" t="s">
        <v>1572</v>
      </c>
      <c r="NTI46" s="708" t="s">
        <v>1572</v>
      </c>
      <c r="NTJ46" s="708" t="s">
        <v>1572</v>
      </c>
      <c r="NTK46" s="708" t="s">
        <v>1572</v>
      </c>
      <c r="NTL46" s="708" t="s">
        <v>1572</v>
      </c>
      <c r="NTM46" s="708" t="s">
        <v>1572</v>
      </c>
      <c r="NTN46" s="708" t="s">
        <v>1572</v>
      </c>
      <c r="NTO46" s="708" t="s">
        <v>1572</v>
      </c>
      <c r="NTP46" s="708" t="s">
        <v>1572</v>
      </c>
      <c r="NTQ46" s="708" t="s">
        <v>1572</v>
      </c>
      <c r="NTR46" s="708" t="s">
        <v>1572</v>
      </c>
      <c r="NTS46" s="708" t="s">
        <v>1572</v>
      </c>
      <c r="NTT46" s="708" t="s">
        <v>1572</v>
      </c>
      <c r="NTU46" s="708" t="s">
        <v>1572</v>
      </c>
      <c r="NTV46" s="708" t="s">
        <v>1572</v>
      </c>
      <c r="NTW46" s="708" t="s">
        <v>1572</v>
      </c>
      <c r="NTX46" s="708" t="s">
        <v>1572</v>
      </c>
      <c r="NTY46" s="708" t="s">
        <v>1572</v>
      </c>
      <c r="NTZ46" s="708" t="s">
        <v>1572</v>
      </c>
      <c r="NUA46" s="708" t="s">
        <v>1572</v>
      </c>
      <c r="NUB46" s="708" t="s">
        <v>1572</v>
      </c>
      <c r="NUC46" s="708" t="s">
        <v>1572</v>
      </c>
      <c r="NUD46" s="708" t="s">
        <v>1572</v>
      </c>
      <c r="NUE46" s="708" t="s">
        <v>1572</v>
      </c>
      <c r="NUF46" s="708" t="s">
        <v>1572</v>
      </c>
      <c r="NUG46" s="708" t="s">
        <v>1572</v>
      </c>
      <c r="NUH46" s="708" t="s">
        <v>1572</v>
      </c>
      <c r="NUI46" s="708" t="s">
        <v>1572</v>
      </c>
      <c r="NUJ46" s="708" t="s">
        <v>1572</v>
      </c>
      <c r="NUK46" s="708" t="s">
        <v>1572</v>
      </c>
      <c r="NUL46" s="708" t="s">
        <v>1572</v>
      </c>
      <c r="NUM46" s="708" t="s">
        <v>1572</v>
      </c>
      <c r="NUN46" s="708" t="s">
        <v>1572</v>
      </c>
      <c r="NUO46" s="708" t="s">
        <v>1572</v>
      </c>
      <c r="NUP46" s="708" t="s">
        <v>1572</v>
      </c>
      <c r="NUQ46" s="708" t="s">
        <v>1572</v>
      </c>
      <c r="NUR46" s="708" t="s">
        <v>1572</v>
      </c>
      <c r="NUS46" s="708" t="s">
        <v>1572</v>
      </c>
      <c r="NUT46" s="708" t="s">
        <v>1572</v>
      </c>
      <c r="NUU46" s="708" t="s">
        <v>1572</v>
      </c>
      <c r="NUV46" s="708" t="s">
        <v>1572</v>
      </c>
      <c r="NUW46" s="708" t="s">
        <v>1572</v>
      </c>
      <c r="NUX46" s="708" t="s">
        <v>1572</v>
      </c>
      <c r="NUY46" s="708" t="s">
        <v>1572</v>
      </c>
      <c r="NUZ46" s="708" t="s">
        <v>1572</v>
      </c>
      <c r="NVA46" s="708" t="s">
        <v>1572</v>
      </c>
      <c r="NVB46" s="708" t="s">
        <v>1572</v>
      </c>
      <c r="NVC46" s="708" t="s">
        <v>1572</v>
      </c>
      <c r="NVD46" s="708" t="s">
        <v>1572</v>
      </c>
      <c r="NVE46" s="708" t="s">
        <v>1572</v>
      </c>
      <c r="NVF46" s="708" t="s">
        <v>1572</v>
      </c>
      <c r="NVG46" s="708" t="s">
        <v>1572</v>
      </c>
      <c r="NVH46" s="708" t="s">
        <v>1572</v>
      </c>
      <c r="NVI46" s="708" t="s">
        <v>1572</v>
      </c>
      <c r="NVJ46" s="708" t="s">
        <v>1572</v>
      </c>
      <c r="NVK46" s="708" t="s">
        <v>1572</v>
      </c>
      <c r="NVL46" s="708" t="s">
        <v>1572</v>
      </c>
      <c r="NVM46" s="708" t="s">
        <v>1572</v>
      </c>
      <c r="NVN46" s="708" t="s">
        <v>1572</v>
      </c>
      <c r="NVO46" s="708" t="s">
        <v>1572</v>
      </c>
      <c r="NVP46" s="708" t="s">
        <v>1572</v>
      </c>
      <c r="NVQ46" s="708" t="s">
        <v>1572</v>
      </c>
      <c r="NVR46" s="708" t="s">
        <v>1572</v>
      </c>
      <c r="NVS46" s="708" t="s">
        <v>1572</v>
      </c>
      <c r="NVT46" s="708" t="s">
        <v>1572</v>
      </c>
      <c r="NVU46" s="708" t="s">
        <v>1572</v>
      </c>
      <c r="NVV46" s="708" t="s">
        <v>1572</v>
      </c>
      <c r="NVW46" s="708" t="s">
        <v>1572</v>
      </c>
      <c r="NVX46" s="708" t="s">
        <v>1572</v>
      </c>
      <c r="NVY46" s="708" t="s">
        <v>1572</v>
      </c>
      <c r="NVZ46" s="708" t="s">
        <v>1572</v>
      </c>
      <c r="NWA46" s="708" t="s">
        <v>1572</v>
      </c>
      <c r="NWB46" s="708" t="s">
        <v>1572</v>
      </c>
      <c r="NWC46" s="708" t="s">
        <v>1572</v>
      </c>
      <c r="NWD46" s="708" t="s">
        <v>1572</v>
      </c>
      <c r="NWE46" s="708" t="s">
        <v>1572</v>
      </c>
      <c r="NWF46" s="708" t="s">
        <v>1572</v>
      </c>
      <c r="NWG46" s="708" t="s">
        <v>1572</v>
      </c>
      <c r="NWH46" s="708" t="s">
        <v>1572</v>
      </c>
      <c r="NWI46" s="708" t="s">
        <v>1572</v>
      </c>
      <c r="NWJ46" s="708" t="s">
        <v>1572</v>
      </c>
      <c r="NWK46" s="708" t="s">
        <v>1572</v>
      </c>
      <c r="NWL46" s="708" t="s">
        <v>1572</v>
      </c>
      <c r="NWM46" s="708" t="s">
        <v>1572</v>
      </c>
      <c r="NWN46" s="708" t="s">
        <v>1572</v>
      </c>
      <c r="NWO46" s="708" t="s">
        <v>1572</v>
      </c>
      <c r="NWP46" s="708" t="s">
        <v>1572</v>
      </c>
      <c r="NWQ46" s="708" t="s">
        <v>1572</v>
      </c>
      <c r="NWR46" s="708" t="s">
        <v>1572</v>
      </c>
      <c r="NWS46" s="708" t="s">
        <v>1572</v>
      </c>
      <c r="NWT46" s="708" t="s">
        <v>1572</v>
      </c>
      <c r="NWU46" s="708" t="s">
        <v>1572</v>
      </c>
      <c r="NWV46" s="708" t="s">
        <v>1572</v>
      </c>
      <c r="NWW46" s="708" t="s">
        <v>1572</v>
      </c>
      <c r="NWX46" s="708" t="s">
        <v>1572</v>
      </c>
      <c r="NWY46" s="708" t="s">
        <v>1572</v>
      </c>
      <c r="NWZ46" s="708" t="s">
        <v>1572</v>
      </c>
      <c r="NXA46" s="708" t="s">
        <v>1572</v>
      </c>
      <c r="NXB46" s="708" t="s">
        <v>1572</v>
      </c>
      <c r="NXC46" s="708" t="s">
        <v>1572</v>
      </c>
      <c r="NXD46" s="708" t="s">
        <v>1572</v>
      </c>
      <c r="NXE46" s="708" t="s">
        <v>1572</v>
      </c>
      <c r="NXF46" s="708" t="s">
        <v>1572</v>
      </c>
      <c r="NXG46" s="708" t="s">
        <v>1572</v>
      </c>
      <c r="NXH46" s="708" t="s">
        <v>1572</v>
      </c>
      <c r="NXI46" s="708" t="s">
        <v>1572</v>
      </c>
      <c r="NXJ46" s="708" t="s">
        <v>1572</v>
      </c>
      <c r="NXK46" s="708" t="s">
        <v>1572</v>
      </c>
      <c r="NXL46" s="708" t="s">
        <v>1572</v>
      </c>
      <c r="NXM46" s="708" t="s">
        <v>1572</v>
      </c>
      <c r="NXN46" s="708" t="s">
        <v>1572</v>
      </c>
      <c r="NXO46" s="708" t="s">
        <v>1572</v>
      </c>
      <c r="NXP46" s="708" t="s">
        <v>1572</v>
      </c>
      <c r="NXQ46" s="708" t="s">
        <v>1572</v>
      </c>
      <c r="NXR46" s="708" t="s">
        <v>1572</v>
      </c>
      <c r="NXS46" s="708" t="s">
        <v>1572</v>
      </c>
      <c r="NXT46" s="708" t="s">
        <v>1572</v>
      </c>
      <c r="NXU46" s="708" t="s">
        <v>1572</v>
      </c>
      <c r="NXV46" s="708" t="s">
        <v>1572</v>
      </c>
      <c r="NXW46" s="708" t="s">
        <v>1572</v>
      </c>
      <c r="NXX46" s="708" t="s">
        <v>1572</v>
      </c>
      <c r="NXY46" s="708" t="s">
        <v>1572</v>
      </c>
      <c r="NXZ46" s="708" t="s">
        <v>1572</v>
      </c>
      <c r="NYA46" s="708" t="s">
        <v>1572</v>
      </c>
      <c r="NYB46" s="708" t="s">
        <v>1572</v>
      </c>
      <c r="NYC46" s="708" t="s">
        <v>1572</v>
      </c>
      <c r="NYD46" s="708" t="s">
        <v>1572</v>
      </c>
      <c r="NYE46" s="708" t="s">
        <v>1572</v>
      </c>
      <c r="NYF46" s="708" t="s">
        <v>1572</v>
      </c>
      <c r="NYG46" s="708" t="s">
        <v>1572</v>
      </c>
      <c r="NYH46" s="708" t="s">
        <v>1572</v>
      </c>
      <c r="NYI46" s="708" t="s">
        <v>1572</v>
      </c>
      <c r="NYJ46" s="708" t="s">
        <v>1572</v>
      </c>
      <c r="NYK46" s="708" t="s">
        <v>1572</v>
      </c>
      <c r="NYL46" s="708" t="s">
        <v>1572</v>
      </c>
      <c r="NYM46" s="708" t="s">
        <v>1572</v>
      </c>
      <c r="NYN46" s="708" t="s">
        <v>1572</v>
      </c>
      <c r="NYO46" s="708" t="s">
        <v>1572</v>
      </c>
      <c r="NYP46" s="708" t="s">
        <v>1572</v>
      </c>
      <c r="NYQ46" s="708" t="s">
        <v>1572</v>
      </c>
      <c r="NYR46" s="708" t="s">
        <v>1572</v>
      </c>
      <c r="NYS46" s="708" t="s">
        <v>1572</v>
      </c>
      <c r="NYT46" s="708" t="s">
        <v>1572</v>
      </c>
      <c r="NYU46" s="708" t="s">
        <v>1572</v>
      </c>
      <c r="NYV46" s="708" t="s">
        <v>1572</v>
      </c>
      <c r="NYW46" s="708" t="s">
        <v>1572</v>
      </c>
      <c r="NYX46" s="708" t="s">
        <v>1572</v>
      </c>
      <c r="NYY46" s="708" t="s">
        <v>1572</v>
      </c>
      <c r="NYZ46" s="708" t="s">
        <v>1572</v>
      </c>
      <c r="NZA46" s="708" t="s">
        <v>1572</v>
      </c>
      <c r="NZB46" s="708" t="s">
        <v>1572</v>
      </c>
      <c r="NZC46" s="708" t="s">
        <v>1572</v>
      </c>
      <c r="NZD46" s="708" t="s">
        <v>1572</v>
      </c>
      <c r="NZE46" s="708" t="s">
        <v>1572</v>
      </c>
      <c r="NZF46" s="708" t="s">
        <v>1572</v>
      </c>
      <c r="NZG46" s="708" t="s">
        <v>1572</v>
      </c>
      <c r="NZH46" s="708" t="s">
        <v>1572</v>
      </c>
      <c r="NZI46" s="708" t="s">
        <v>1572</v>
      </c>
      <c r="NZJ46" s="708" t="s">
        <v>1572</v>
      </c>
      <c r="NZK46" s="708" t="s">
        <v>1572</v>
      </c>
      <c r="NZL46" s="708" t="s">
        <v>1572</v>
      </c>
      <c r="NZM46" s="708" t="s">
        <v>1572</v>
      </c>
      <c r="NZN46" s="708" t="s">
        <v>1572</v>
      </c>
      <c r="NZO46" s="708" t="s">
        <v>1572</v>
      </c>
      <c r="NZP46" s="708" t="s">
        <v>1572</v>
      </c>
      <c r="NZQ46" s="708" t="s">
        <v>1572</v>
      </c>
      <c r="NZR46" s="708" t="s">
        <v>1572</v>
      </c>
      <c r="NZS46" s="708" t="s">
        <v>1572</v>
      </c>
      <c r="NZT46" s="708" t="s">
        <v>1572</v>
      </c>
      <c r="NZU46" s="708" t="s">
        <v>1572</v>
      </c>
      <c r="NZV46" s="708" t="s">
        <v>1572</v>
      </c>
      <c r="NZW46" s="708" t="s">
        <v>1572</v>
      </c>
      <c r="NZX46" s="708" t="s">
        <v>1572</v>
      </c>
      <c r="NZY46" s="708" t="s">
        <v>1572</v>
      </c>
      <c r="NZZ46" s="708" t="s">
        <v>1572</v>
      </c>
      <c r="OAA46" s="708" t="s">
        <v>1572</v>
      </c>
      <c r="OAB46" s="708" t="s">
        <v>1572</v>
      </c>
      <c r="OAC46" s="708" t="s">
        <v>1572</v>
      </c>
      <c r="OAD46" s="708" t="s">
        <v>1572</v>
      </c>
      <c r="OAE46" s="708" t="s">
        <v>1572</v>
      </c>
      <c r="OAF46" s="708" t="s">
        <v>1572</v>
      </c>
      <c r="OAG46" s="708" t="s">
        <v>1572</v>
      </c>
      <c r="OAH46" s="708" t="s">
        <v>1572</v>
      </c>
      <c r="OAI46" s="708" t="s">
        <v>1572</v>
      </c>
      <c r="OAJ46" s="708" t="s">
        <v>1572</v>
      </c>
      <c r="OAK46" s="708" t="s">
        <v>1572</v>
      </c>
      <c r="OAL46" s="708" t="s">
        <v>1572</v>
      </c>
      <c r="OAM46" s="708" t="s">
        <v>1572</v>
      </c>
      <c r="OAN46" s="708" t="s">
        <v>1572</v>
      </c>
      <c r="OAO46" s="708" t="s">
        <v>1572</v>
      </c>
      <c r="OAP46" s="708" t="s">
        <v>1572</v>
      </c>
      <c r="OAQ46" s="708" t="s">
        <v>1572</v>
      </c>
      <c r="OAR46" s="708" t="s">
        <v>1572</v>
      </c>
      <c r="OAS46" s="708" t="s">
        <v>1572</v>
      </c>
      <c r="OAT46" s="708" t="s">
        <v>1572</v>
      </c>
      <c r="OAU46" s="708" t="s">
        <v>1572</v>
      </c>
      <c r="OAV46" s="708" t="s">
        <v>1572</v>
      </c>
      <c r="OAW46" s="708" t="s">
        <v>1572</v>
      </c>
      <c r="OAX46" s="708" t="s">
        <v>1572</v>
      </c>
      <c r="OAY46" s="708" t="s">
        <v>1572</v>
      </c>
      <c r="OAZ46" s="708" t="s">
        <v>1572</v>
      </c>
      <c r="OBA46" s="708" t="s">
        <v>1572</v>
      </c>
      <c r="OBB46" s="708" t="s">
        <v>1572</v>
      </c>
      <c r="OBC46" s="708" t="s">
        <v>1572</v>
      </c>
      <c r="OBD46" s="708" t="s">
        <v>1572</v>
      </c>
      <c r="OBE46" s="708" t="s">
        <v>1572</v>
      </c>
      <c r="OBF46" s="708" t="s">
        <v>1572</v>
      </c>
      <c r="OBG46" s="708" t="s">
        <v>1572</v>
      </c>
      <c r="OBH46" s="708" t="s">
        <v>1572</v>
      </c>
      <c r="OBI46" s="708" t="s">
        <v>1572</v>
      </c>
      <c r="OBJ46" s="708" t="s">
        <v>1572</v>
      </c>
      <c r="OBK46" s="708" t="s">
        <v>1572</v>
      </c>
      <c r="OBL46" s="708" t="s">
        <v>1572</v>
      </c>
      <c r="OBM46" s="708" t="s">
        <v>1572</v>
      </c>
      <c r="OBN46" s="708" t="s">
        <v>1572</v>
      </c>
      <c r="OBO46" s="708" t="s">
        <v>1572</v>
      </c>
      <c r="OBP46" s="708" t="s">
        <v>1572</v>
      </c>
      <c r="OBQ46" s="708" t="s">
        <v>1572</v>
      </c>
      <c r="OBR46" s="708" t="s">
        <v>1572</v>
      </c>
      <c r="OBS46" s="708" t="s">
        <v>1572</v>
      </c>
      <c r="OBT46" s="708" t="s">
        <v>1572</v>
      </c>
      <c r="OBU46" s="708" t="s">
        <v>1572</v>
      </c>
      <c r="OBV46" s="708" t="s">
        <v>1572</v>
      </c>
      <c r="OBW46" s="708" t="s">
        <v>1572</v>
      </c>
      <c r="OBX46" s="708" t="s">
        <v>1572</v>
      </c>
      <c r="OBY46" s="708" t="s">
        <v>1572</v>
      </c>
      <c r="OBZ46" s="708" t="s">
        <v>1572</v>
      </c>
      <c r="OCA46" s="708" t="s">
        <v>1572</v>
      </c>
      <c r="OCB46" s="708" t="s">
        <v>1572</v>
      </c>
      <c r="OCC46" s="708" t="s">
        <v>1572</v>
      </c>
      <c r="OCD46" s="708" t="s">
        <v>1572</v>
      </c>
      <c r="OCE46" s="708" t="s">
        <v>1572</v>
      </c>
      <c r="OCF46" s="708" t="s">
        <v>1572</v>
      </c>
      <c r="OCG46" s="708" t="s">
        <v>1572</v>
      </c>
      <c r="OCH46" s="708" t="s">
        <v>1572</v>
      </c>
      <c r="OCI46" s="708" t="s">
        <v>1572</v>
      </c>
      <c r="OCJ46" s="708" t="s">
        <v>1572</v>
      </c>
      <c r="OCK46" s="708" t="s">
        <v>1572</v>
      </c>
      <c r="OCL46" s="708" t="s">
        <v>1572</v>
      </c>
      <c r="OCM46" s="708" t="s">
        <v>1572</v>
      </c>
      <c r="OCN46" s="708" t="s">
        <v>1572</v>
      </c>
      <c r="OCO46" s="708" t="s">
        <v>1572</v>
      </c>
      <c r="OCP46" s="708" t="s">
        <v>1572</v>
      </c>
      <c r="OCQ46" s="708" t="s">
        <v>1572</v>
      </c>
      <c r="OCR46" s="708" t="s">
        <v>1572</v>
      </c>
      <c r="OCS46" s="708" t="s">
        <v>1572</v>
      </c>
      <c r="OCT46" s="708" t="s">
        <v>1572</v>
      </c>
      <c r="OCU46" s="708" t="s">
        <v>1572</v>
      </c>
      <c r="OCV46" s="708" t="s">
        <v>1572</v>
      </c>
      <c r="OCW46" s="708" t="s">
        <v>1572</v>
      </c>
      <c r="OCX46" s="708" t="s">
        <v>1572</v>
      </c>
      <c r="OCY46" s="708" t="s">
        <v>1572</v>
      </c>
      <c r="OCZ46" s="708" t="s">
        <v>1572</v>
      </c>
      <c r="ODA46" s="708" t="s">
        <v>1572</v>
      </c>
      <c r="ODB46" s="708" t="s">
        <v>1572</v>
      </c>
      <c r="ODC46" s="708" t="s">
        <v>1572</v>
      </c>
      <c r="ODD46" s="708" t="s">
        <v>1572</v>
      </c>
      <c r="ODE46" s="708" t="s">
        <v>1572</v>
      </c>
      <c r="ODF46" s="708" t="s">
        <v>1572</v>
      </c>
      <c r="ODG46" s="708" t="s">
        <v>1572</v>
      </c>
      <c r="ODH46" s="708" t="s">
        <v>1572</v>
      </c>
      <c r="ODI46" s="708" t="s">
        <v>1572</v>
      </c>
      <c r="ODJ46" s="708" t="s">
        <v>1572</v>
      </c>
      <c r="ODK46" s="708" t="s">
        <v>1572</v>
      </c>
      <c r="ODL46" s="708" t="s">
        <v>1572</v>
      </c>
      <c r="ODM46" s="708" t="s">
        <v>1572</v>
      </c>
      <c r="ODN46" s="708" t="s">
        <v>1572</v>
      </c>
      <c r="ODO46" s="708" t="s">
        <v>1572</v>
      </c>
      <c r="ODP46" s="708" t="s">
        <v>1572</v>
      </c>
      <c r="ODQ46" s="708" t="s">
        <v>1572</v>
      </c>
      <c r="ODR46" s="708" t="s">
        <v>1572</v>
      </c>
      <c r="ODS46" s="708" t="s">
        <v>1572</v>
      </c>
      <c r="ODT46" s="708" t="s">
        <v>1572</v>
      </c>
      <c r="ODU46" s="708" t="s">
        <v>1572</v>
      </c>
      <c r="ODV46" s="708" t="s">
        <v>1572</v>
      </c>
      <c r="ODW46" s="708" t="s">
        <v>1572</v>
      </c>
      <c r="ODX46" s="708" t="s">
        <v>1572</v>
      </c>
      <c r="ODY46" s="708" t="s">
        <v>1572</v>
      </c>
      <c r="ODZ46" s="708" t="s">
        <v>1572</v>
      </c>
      <c r="OEA46" s="708" t="s">
        <v>1572</v>
      </c>
      <c r="OEB46" s="708" t="s">
        <v>1572</v>
      </c>
      <c r="OEC46" s="708" t="s">
        <v>1572</v>
      </c>
      <c r="OED46" s="708" t="s">
        <v>1572</v>
      </c>
      <c r="OEE46" s="708" t="s">
        <v>1572</v>
      </c>
      <c r="OEF46" s="708" t="s">
        <v>1572</v>
      </c>
      <c r="OEG46" s="708" t="s">
        <v>1572</v>
      </c>
      <c r="OEH46" s="708" t="s">
        <v>1572</v>
      </c>
      <c r="OEI46" s="708" t="s">
        <v>1572</v>
      </c>
      <c r="OEJ46" s="708" t="s">
        <v>1572</v>
      </c>
      <c r="OEK46" s="708" t="s">
        <v>1572</v>
      </c>
      <c r="OEL46" s="708" t="s">
        <v>1572</v>
      </c>
      <c r="OEM46" s="708" t="s">
        <v>1572</v>
      </c>
      <c r="OEN46" s="708" t="s">
        <v>1572</v>
      </c>
      <c r="OEO46" s="708" t="s">
        <v>1572</v>
      </c>
      <c r="OEP46" s="708" t="s">
        <v>1572</v>
      </c>
      <c r="OEQ46" s="708" t="s">
        <v>1572</v>
      </c>
      <c r="OER46" s="708" t="s">
        <v>1572</v>
      </c>
      <c r="OES46" s="708" t="s">
        <v>1572</v>
      </c>
      <c r="OET46" s="708" t="s">
        <v>1572</v>
      </c>
      <c r="OEU46" s="708" t="s">
        <v>1572</v>
      </c>
      <c r="OEV46" s="708" t="s">
        <v>1572</v>
      </c>
      <c r="OEW46" s="708" t="s">
        <v>1572</v>
      </c>
      <c r="OEX46" s="708" t="s">
        <v>1572</v>
      </c>
      <c r="OEY46" s="708" t="s">
        <v>1572</v>
      </c>
      <c r="OEZ46" s="708" t="s">
        <v>1572</v>
      </c>
      <c r="OFA46" s="708" t="s">
        <v>1572</v>
      </c>
      <c r="OFB46" s="708" t="s">
        <v>1572</v>
      </c>
      <c r="OFC46" s="708" t="s">
        <v>1572</v>
      </c>
      <c r="OFD46" s="708" t="s">
        <v>1572</v>
      </c>
      <c r="OFE46" s="708" t="s">
        <v>1572</v>
      </c>
      <c r="OFF46" s="708" t="s">
        <v>1572</v>
      </c>
      <c r="OFG46" s="708" t="s">
        <v>1572</v>
      </c>
      <c r="OFH46" s="708" t="s">
        <v>1572</v>
      </c>
      <c r="OFI46" s="708" t="s">
        <v>1572</v>
      </c>
      <c r="OFJ46" s="708" t="s">
        <v>1572</v>
      </c>
      <c r="OFK46" s="708" t="s">
        <v>1572</v>
      </c>
      <c r="OFL46" s="708" t="s">
        <v>1572</v>
      </c>
      <c r="OFM46" s="708" t="s">
        <v>1572</v>
      </c>
      <c r="OFN46" s="708" t="s">
        <v>1572</v>
      </c>
      <c r="OFO46" s="708" t="s">
        <v>1572</v>
      </c>
      <c r="OFP46" s="708" t="s">
        <v>1572</v>
      </c>
      <c r="OFQ46" s="708" t="s">
        <v>1572</v>
      </c>
      <c r="OFR46" s="708" t="s">
        <v>1572</v>
      </c>
      <c r="OFS46" s="708" t="s">
        <v>1572</v>
      </c>
      <c r="OFT46" s="708" t="s">
        <v>1572</v>
      </c>
      <c r="OFU46" s="708" t="s">
        <v>1572</v>
      </c>
      <c r="OFV46" s="708" t="s">
        <v>1572</v>
      </c>
      <c r="OFW46" s="708" t="s">
        <v>1572</v>
      </c>
      <c r="OFX46" s="708" t="s">
        <v>1572</v>
      </c>
      <c r="OFY46" s="708" t="s">
        <v>1572</v>
      </c>
      <c r="OFZ46" s="708" t="s">
        <v>1572</v>
      </c>
      <c r="OGA46" s="708" t="s">
        <v>1572</v>
      </c>
      <c r="OGB46" s="708" t="s">
        <v>1572</v>
      </c>
      <c r="OGC46" s="708" t="s">
        <v>1572</v>
      </c>
      <c r="OGD46" s="708" t="s">
        <v>1572</v>
      </c>
      <c r="OGE46" s="708" t="s">
        <v>1572</v>
      </c>
      <c r="OGF46" s="708" t="s">
        <v>1572</v>
      </c>
      <c r="OGG46" s="708" t="s">
        <v>1572</v>
      </c>
      <c r="OGH46" s="708" t="s">
        <v>1572</v>
      </c>
      <c r="OGI46" s="708" t="s">
        <v>1572</v>
      </c>
      <c r="OGJ46" s="708" t="s">
        <v>1572</v>
      </c>
      <c r="OGK46" s="708" t="s">
        <v>1572</v>
      </c>
      <c r="OGL46" s="708" t="s">
        <v>1572</v>
      </c>
      <c r="OGM46" s="708" t="s">
        <v>1572</v>
      </c>
      <c r="OGN46" s="708" t="s">
        <v>1572</v>
      </c>
      <c r="OGO46" s="708" t="s">
        <v>1572</v>
      </c>
      <c r="OGP46" s="708" t="s">
        <v>1572</v>
      </c>
      <c r="OGQ46" s="708" t="s">
        <v>1572</v>
      </c>
      <c r="OGR46" s="708" t="s">
        <v>1572</v>
      </c>
      <c r="OGS46" s="708" t="s">
        <v>1572</v>
      </c>
      <c r="OGT46" s="708" t="s">
        <v>1572</v>
      </c>
      <c r="OGU46" s="708" t="s">
        <v>1572</v>
      </c>
      <c r="OGV46" s="708" t="s">
        <v>1572</v>
      </c>
      <c r="OGW46" s="708" t="s">
        <v>1572</v>
      </c>
      <c r="OGX46" s="708" t="s">
        <v>1572</v>
      </c>
      <c r="OGY46" s="708" t="s">
        <v>1572</v>
      </c>
      <c r="OGZ46" s="708" t="s">
        <v>1572</v>
      </c>
      <c r="OHA46" s="708" t="s">
        <v>1572</v>
      </c>
      <c r="OHB46" s="708" t="s">
        <v>1572</v>
      </c>
      <c r="OHC46" s="708" t="s">
        <v>1572</v>
      </c>
      <c r="OHD46" s="708" t="s">
        <v>1572</v>
      </c>
      <c r="OHE46" s="708" t="s">
        <v>1572</v>
      </c>
      <c r="OHF46" s="708" t="s">
        <v>1572</v>
      </c>
      <c r="OHG46" s="708" t="s">
        <v>1572</v>
      </c>
      <c r="OHH46" s="708" t="s">
        <v>1572</v>
      </c>
      <c r="OHI46" s="708" t="s">
        <v>1572</v>
      </c>
      <c r="OHJ46" s="708" t="s">
        <v>1572</v>
      </c>
      <c r="OHK46" s="708" t="s">
        <v>1572</v>
      </c>
      <c r="OHL46" s="708" t="s">
        <v>1572</v>
      </c>
      <c r="OHM46" s="708" t="s">
        <v>1572</v>
      </c>
      <c r="OHN46" s="708" t="s">
        <v>1572</v>
      </c>
      <c r="OHO46" s="708" t="s">
        <v>1572</v>
      </c>
      <c r="OHP46" s="708" t="s">
        <v>1572</v>
      </c>
      <c r="OHQ46" s="708" t="s">
        <v>1572</v>
      </c>
      <c r="OHR46" s="708" t="s">
        <v>1572</v>
      </c>
      <c r="OHS46" s="708" t="s">
        <v>1572</v>
      </c>
      <c r="OHT46" s="708" t="s">
        <v>1572</v>
      </c>
      <c r="OHU46" s="708" t="s">
        <v>1572</v>
      </c>
      <c r="OHV46" s="708" t="s">
        <v>1572</v>
      </c>
      <c r="OHW46" s="708" t="s">
        <v>1572</v>
      </c>
      <c r="OHX46" s="708" t="s">
        <v>1572</v>
      </c>
      <c r="OHY46" s="708" t="s">
        <v>1572</v>
      </c>
      <c r="OHZ46" s="708" t="s">
        <v>1572</v>
      </c>
      <c r="OIA46" s="708" t="s">
        <v>1572</v>
      </c>
      <c r="OIB46" s="708" t="s">
        <v>1572</v>
      </c>
      <c r="OIC46" s="708" t="s">
        <v>1572</v>
      </c>
      <c r="OID46" s="708" t="s">
        <v>1572</v>
      </c>
      <c r="OIE46" s="708" t="s">
        <v>1572</v>
      </c>
      <c r="OIF46" s="708" t="s">
        <v>1572</v>
      </c>
      <c r="OIG46" s="708" t="s">
        <v>1572</v>
      </c>
      <c r="OIH46" s="708" t="s">
        <v>1572</v>
      </c>
      <c r="OII46" s="708" t="s">
        <v>1572</v>
      </c>
      <c r="OIJ46" s="708" t="s">
        <v>1572</v>
      </c>
      <c r="OIK46" s="708" t="s">
        <v>1572</v>
      </c>
      <c r="OIL46" s="708" t="s">
        <v>1572</v>
      </c>
      <c r="OIM46" s="708" t="s">
        <v>1572</v>
      </c>
      <c r="OIN46" s="708" t="s">
        <v>1572</v>
      </c>
      <c r="OIO46" s="708" t="s">
        <v>1572</v>
      </c>
      <c r="OIP46" s="708" t="s">
        <v>1572</v>
      </c>
      <c r="OIQ46" s="708" t="s">
        <v>1572</v>
      </c>
      <c r="OIR46" s="708" t="s">
        <v>1572</v>
      </c>
      <c r="OIS46" s="708" t="s">
        <v>1572</v>
      </c>
      <c r="OIT46" s="708" t="s">
        <v>1572</v>
      </c>
      <c r="OIU46" s="708" t="s">
        <v>1572</v>
      </c>
      <c r="OIV46" s="708" t="s">
        <v>1572</v>
      </c>
      <c r="OIW46" s="708" t="s">
        <v>1572</v>
      </c>
      <c r="OIX46" s="708" t="s">
        <v>1572</v>
      </c>
      <c r="OIY46" s="708" t="s">
        <v>1572</v>
      </c>
      <c r="OIZ46" s="708" t="s">
        <v>1572</v>
      </c>
      <c r="OJA46" s="708" t="s">
        <v>1572</v>
      </c>
      <c r="OJB46" s="708" t="s">
        <v>1572</v>
      </c>
      <c r="OJC46" s="708" t="s">
        <v>1572</v>
      </c>
      <c r="OJD46" s="708" t="s">
        <v>1572</v>
      </c>
      <c r="OJE46" s="708" t="s">
        <v>1572</v>
      </c>
      <c r="OJF46" s="708" t="s">
        <v>1572</v>
      </c>
      <c r="OJG46" s="708" t="s">
        <v>1572</v>
      </c>
      <c r="OJH46" s="708" t="s">
        <v>1572</v>
      </c>
      <c r="OJI46" s="708" t="s">
        <v>1572</v>
      </c>
      <c r="OJJ46" s="708" t="s">
        <v>1572</v>
      </c>
      <c r="OJK46" s="708" t="s">
        <v>1572</v>
      </c>
      <c r="OJL46" s="708" t="s">
        <v>1572</v>
      </c>
      <c r="OJM46" s="708" t="s">
        <v>1572</v>
      </c>
      <c r="OJN46" s="708" t="s">
        <v>1572</v>
      </c>
      <c r="OJO46" s="708" t="s">
        <v>1572</v>
      </c>
      <c r="OJP46" s="708" t="s">
        <v>1572</v>
      </c>
      <c r="OJQ46" s="708" t="s">
        <v>1572</v>
      </c>
      <c r="OJR46" s="708" t="s">
        <v>1572</v>
      </c>
      <c r="OJS46" s="708" t="s">
        <v>1572</v>
      </c>
      <c r="OJT46" s="708" t="s">
        <v>1572</v>
      </c>
      <c r="OJU46" s="708" t="s">
        <v>1572</v>
      </c>
      <c r="OJV46" s="708" t="s">
        <v>1572</v>
      </c>
      <c r="OJW46" s="708" t="s">
        <v>1572</v>
      </c>
      <c r="OJX46" s="708" t="s">
        <v>1572</v>
      </c>
      <c r="OJY46" s="708" t="s">
        <v>1572</v>
      </c>
      <c r="OJZ46" s="708" t="s">
        <v>1572</v>
      </c>
      <c r="OKA46" s="708" t="s">
        <v>1572</v>
      </c>
      <c r="OKB46" s="708" t="s">
        <v>1572</v>
      </c>
      <c r="OKC46" s="708" t="s">
        <v>1572</v>
      </c>
      <c r="OKD46" s="708" t="s">
        <v>1572</v>
      </c>
      <c r="OKE46" s="708" t="s">
        <v>1572</v>
      </c>
      <c r="OKF46" s="708" t="s">
        <v>1572</v>
      </c>
      <c r="OKG46" s="708" t="s">
        <v>1572</v>
      </c>
      <c r="OKH46" s="708" t="s">
        <v>1572</v>
      </c>
      <c r="OKI46" s="708" t="s">
        <v>1572</v>
      </c>
      <c r="OKJ46" s="708" t="s">
        <v>1572</v>
      </c>
      <c r="OKK46" s="708" t="s">
        <v>1572</v>
      </c>
      <c r="OKL46" s="708" t="s">
        <v>1572</v>
      </c>
      <c r="OKM46" s="708" t="s">
        <v>1572</v>
      </c>
      <c r="OKN46" s="708" t="s">
        <v>1572</v>
      </c>
      <c r="OKO46" s="708" t="s">
        <v>1572</v>
      </c>
      <c r="OKP46" s="708" t="s">
        <v>1572</v>
      </c>
      <c r="OKQ46" s="708" t="s">
        <v>1572</v>
      </c>
      <c r="OKR46" s="708" t="s">
        <v>1572</v>
      </c>
      <c r="OKS46" s="708" t="s">
        <v>1572</v>
      </c>
      <c r="OKT46" s="708" t="s">
        <v>1572</v>
      </c>
      <c r="OKU46" s="708" t="s">
        <v>1572</v>
      </c>
      <c r="OKV46" s="708" t="s">
        <v>1572</v>
      </c>
      <c r="OKW46" s="708" t="s">
        <v>1572</v>
      </c>
      <c r="OKX46" s="708" t="s">
        <v>1572</v>
      </c>
      <c r="OKY46" s="708" t="s">
        <v>1572</v>
      </c>
      <c r="OKZ46" s="708" t="s">
        <v>1572</v>
      </c>
      <c r="OLA46" s="708" t="s">
        <v>1572</v>
      </c>
      <c r="OLB46" s="708" t="s">
        <v>1572</v>
      </c>
      <c r="OLC46" s="708" t="s">
        <v>1572</v>
      </c>
      <c r="OLD46" s="708" t="s">
        <v>1572</v>
      </c>
      <c r="OLE46" s="708" t="s">
        <v>1572</v>
      </c>
      <c r="OLF46" s="708" t="s">
        <v>1572</v>
      </c>
      <c r="OLG46" s="708" t="s">
        <v>1572</v>
      </c>
      <c r="OLH46" s="708" t="s">
        <v>1572</v>
      </c>
      <c r="OLI46" s="708" t="s">
        <v>1572</v>
      </c>
      <c r="OLJ46" s="708" t="s">
        <v>1572</v>
      </c>
      <c r="OLK46" s="708" t="s">
        <v>1572</v>
      </c>
      <c r="OLL46" s="708" t="s">
        <v>1572</v>
      </c>
      <c r="OLM46" s="708" t="s">
        <v>1572</v>
      </c>
      <c r="OLN46" s="708" t="s">
        <v>1572</v>
      </c>
      <c r="OLO46" s="708" t="s">
        <v>1572</v>
      </c>
      <c r="OLP46" s="708" t="s">
        <v>1572</v>
      </c>
      <c r="OLQ46" s="708" t="s">
        <v>1572</v>
      </c>
      <c r="OLR46" s="708" t="s">
        <v>1572</v>
      </c>
      <c r="OLS46" s="708" t="s">
        <v>1572</v>
      </c>
      <c r="OLT46" s="708" t="s">
        <v>1572</v>
      </c>
      <c r="OLU46" s="708" t="s">
        <v>1572</v>
      </c>
      <c r="OLV46" s="708" t="s">
        <v>1572</v>
      </c>
      <c r="OLW46" s="708" t="s">
        <v>1572</v>
      </c>
      <c r="OLX46" s="708" t="s">
        <v>1572</v>
      </c>
      <c r="OLY46" s="708" t="s">
        <v>1572</v>
      </c>
      <c r="OLZ46" s="708" t="s">
        <v>1572</v>
      </c>
      <c r="OMA46" s="708" t="s">
        <v>1572</v>
      </c>
      <c r="OMB46" s="708" t="s">
        <v>1572</v>
      </c>
      <c r="OMC46" s="708" t="s">
        <v>1572</v>
      </c>
      <c r="OMD46" s="708" t="s">
        <v>1572</v>
      </c>
      <c r="OME46" s="708" t="s">
        <v>1572</v>
      </c>
      <c r="OMF46" s="708" t="s">
        <v>1572</v>
      </c>
      <c r="OMG46" s="708" t="s">
        <v>1572</v>
      </c>
      <c r="OMH46" s="708" t="s">
        <v>1572</v>
      </c>
      <c r="OMI46" s="708" t="s">
        <v>1572</v>
      </c>
      <c r="OMJ46" s="708" t="s">
        <v>1572</v>
      </c>
      <c r="OMK46" s="708" t="s">
        <v>1572</v>
      </c>
      <c r="OML46" s="708" t="s">
        <v>1572</v>
      </c>
      <c r="OMM46" s="708" t="s">
        <v>1572</v>
      </c>
      <c r="OMN46" s="708" t="s">
        <v>1572</v>
      </c>
      <c r="OMO46" s="708" t="s">
        <v>1572</v>
      </c>
      <c r="OMP46" s="708" t="s">
        <v>1572</v>
      </c>
      <c r="OMQ46" s="708" t="s">
        <v>1572</v>
      </c>
      <c r="OMR46" s="708" t="s">
        <v>1572</v>
      </c>
      <c r="OMS46" s="708" t="s">
        <v>1572</v>
      </c>
      <c r="OMT46" s="708" t="s">
        <v>1572</v>
      </c>
      <c r="OMU46" s="708" t="s">
        <v>1572</v>
      </c>
      <c r="OMV46" s="708" t="s">
        <v>1572</v>
      </c>
      <c r="OMW46" s="708" t="s">
        <v>1572</v>
      </c>
      <c r="OMX46" s="708" t="s">
        <v>1572</v>
      </c>
      <c r="OMY46" s="708" t="s">
        <v>1572</v>
      </c>
      <c r="OMZ46" s="708" t="s">
        <v>1572</v>
      </c>
      <c r="ONA46" s="708" t="s">
        <v>1572</v>
      </c>
      <c r="ONB46" s="708" t="s">
        <v>1572</v>
      </c>
      <c r="ONC46" s="708" t="s">
        <v>1572</v>
      </c>
      <c r="OND46" s="708" t="s">
        <v>1572</v>
      </c>
      <c r="ONE46" s="708" t="s">
        <v>1572</v>
      </c>
      <c r="ONF46" s="708" t="s">
        <v>1572</v>
      </c>
      <c r="ONG46" s="708" t="s">
        <v>1572</v>
      </c>
      <c r="ONH46" s="708" t="s">
        <v>1572</v>
      </c>
      <c r="ONI46" s="708" t="s">
        <v>1572</v>
      </c>
      <c r="ONJ46" s="708" t="s">
        <v>1572</v>
      </c>
      <c r="ONK46" s="708" t="s">
        <v>1572</v>
      </c>
      <c r="ONL46" s="708" t="s">
        <v>1572</v>
      </c>
      <c r="ONM46" s="708" t="s">
        <v>1572</v>
      </c>
      <c r="ONN46" s="708" t="s">
        <v>1572</v>
      </c>
      <c r="ONO46" s="708" t="s">
        <v>1572</v>
      </c>
      <c r="ONP46" s="708" t="s">
        <v>1572</v>
      </c>
      <c r="ONQ46" s="708" t="s">
        <v>1572</v>
      </c>
      <c r="ONR46" s="708" t="s">
        <v>1572</v>
      </c>
      <c r="ONS46" s="708" t="s">
        <v>1572</v>
      </c>
      <c r="ONT46" s="708" t="s">
        <v>1572</v>
      </c>
      <c r="ONU46" s="708" t="s">
        <v>1572</v>
      </c>
      <c r="ONV46" s="708" t="s">
        <v>1572</v>
      </c>
      <c r="ONW46" s="708" t="s">
        <v>1572</v>
      </c>
      <c r="ONX46" s="708" t="s">
        <v>1572</v>
      </c>
      <c r="ONY46" s="708" t="s">
        <v>1572</v>
      </c>
      <c r="ONZ46" s="708" t="s">
        <v>1572</v>
      </c>
      <c r="OOA46" s="708" t="s">
        <v>1572</v>
      </c>
      <c r="OOB46" s="708" t="s">
        <v>1572</v>
      </c>
      <c r="OOC46" s="708" t="s">
        <v>1572</v>
      </c>
      <c r="OOD46" s="708" t="s">
        <v>1572</v>
      </c>
      <c r="OOE46" s="708" t="s">
        <v>1572</v>
      </c>
      <c r="OOF46" s="708" t="s">
        <v>1572</v>
      </c>
      <c r="OOG46" s="708" t="s">
        <v>1572</v>
      </c>
      <c r="OOH46" s="708" t="s">
        <v>1572</v>
      </c>
      <c r="OOI46" s="708" t="s">
        <v>1572</v>
      </c>
      <c r="OOJ46" s="708" t="s">
        <v>1572</v>
      </c>
      <c r="OOK46" s="708" t="s">
        <v>1572</v>
      </c>
      <c r="OOL46" s="708" t="s">
        <v>1572</v>
      </c>
      <c r="OOM46" s="708" t="s">
        <v>1572</v>
      </c>
      <c r="OON46" s="708" t="s">
        <v>1572</v>
      </c>
      <c r="OOO46" s="708" t="s">
        <v>1572</v>
      </c>
      <c r="OOP46" s="708" t="s">
        <v>1572</v>
      </c>
      <c r="OOQ46" s="708" t="s">
        <v>1572</v>
      </c>
      <c r="OOR46" s="708" t="s">
        <v>1572</v>
      </c>
      <c r="OOS46" s="708" t="s">
        <v>1572</v>
      </c>
      <c r="OOT46" s="708" t="s">
        <v>1572</v>
      </c>
      <c r="OOU46" s="708" t="s">
        <v>1572</v>
      </c>
      <c r="OOV46" s="708" t="s">
        <v>1572</v>
      </c>
      <c r="OOW46" s="708" t="s">
        <v>1572</v>
      </c>
      <c r="OOX46" s="708" t="s">
        <v>1572</v>
      </c>
      <c r="OOY46" s="708" t="s">
        <v>1572</v>
      </c>
      <c r="OOZ46" s="708" t="s">
        <v>1572</v>
      </c>
      <c r="OPA46" s="708" t="s">
        <v>1572</v>
      </c>
      <c r="OPB46" s="708" t="s">
        <v>1572</v>
      </c>
      <c r="OPC46" s="708" t="s">
        <v>1572</v>
      </c>
      <c r="OPD46" s="708" t="s">
        <v>1572</v>
      </c>
      <c r="OPE46" s="708" t="s">
        <v>1572</v>
      </c>
      <c r="OPF46" s="708" t="s">
        <v>1572</v>
      </c>
      <c r="OPG46" s="708" t="s">
        <v>1572</v>
      </c>
      <c r="OPH46" s="708" t="s">
        <v>1572</v>
      </c>
      <c r="OPI46" s="708" t="s">
        <v>1572</v>
      </c>
      <c r="OPJ46" s="708" t="s">
        <v>1572</v>
      </c>
      <c r="OPK46" s="708" t="s">
        <v>1572</v>
      </c>
      <c r="OPL46" s="708" t="s">
        <v>1572</v>
      </c>
      <c r="OPM46" s="708" t="s">
        <v>1572</v>
      </c>
      <c r="OPN46" s="708" t="s">
        <v>1572</v>
      </c>
      <c r="OPO46" s="708" t="s">
        <v>1572</v>
      </c>
      <c r="OPP46" s="708" t="s">
        <v>1572</v>
      </c>
      <c r="OPQ46" s="708" t="s">
        <v>1572</v>
      </c>
      <c r="OPR46" s="708" t="s">
        <v>1572</v>
      </c>
      <c r="OPS46" s="708" t="s">
        <v>1572</v>
      </c>
      <c r="OPT46" s="708" t="s">
        <v>1572</v>
      </c>
      <c r="OPU46" s="708" t="s">
        <v>1572</v>
      </c>
      <c r="OPV46" s="708" t="s">
        <v>1572</v>
      </c>
      <c r="OPW46" s="708" t="s">
        <v>1572</v>
      </c>
      <c r="OPX46" s="708" t="s">
        <v>1572</v>
      </c>
      <c r="OPY46" s="708" t="s">
        <v>1572</v>
      </c>
      <c r="OPZ46" s="708" t="s">
        <v>1572</v>
      </c>
      <c r="OQA46" s="708" t="s">
        <v>1572</v>
      </c>
      <c r="OQB46" s="708" t="s">
        <v>1572</v>
      </c>
      <c r="OQC46" s="708" t="s">
        <v>1572</v>
      </c>
      <c r="OQD46" s="708" t="s">
        <v>1572</v>
      </c>
      <c r="OQE46" s="708" t="s">
        <v>1572</v>
      </c>
      <c r="OQF46" s="708" t="s">
        <v>1572</v>
      </c>
      <c r="OQG46" s="708" t="s">
        <v>1572</v>
      </c>
      <c r="OQH46" s="708" t="s">
        <v>1572</v>
      </c>
      <c r="OQI46" s="708" t="s">
        <v>1572</v>
      </c>
      <c r="OQJ46" s="708" t="s">
        <v>1572</v>
      </c>
      <c r="OQK46" s="708" t="s">
        <v>1572</v>
      </c>
      <c r="OQL46" s="708" t="s">
        <v>1572</v>
      </c>
      <c r="OQM46" s="708" t="s">
        <v>1572</v>
      </c>
      <c r="OQN46" s="708" t="s">
        <v>1572</v>
      </c>
      <c r="OQO46" s="708" t="s">
        <v>1572</v>
      </c>
      <c r="OQP46" s="708" t="s">
        <v>1572</v>
      </c>
      <c r="OQQ46" s="708" t="s">
        <v>1572</v>
      </c>
      <c r="OQR46" s="708" t="s">
        <v>1572</v>
      </c>
      <c r="OQS46" s="708" t="s">
        <v>1572</v>
      </c>
      <c r="OQT46" s="708" t="s">
        <v>1572</v>
      </c>
      <c r="OQU46" s="708" t="s">
        <v>1572</v>
      </c>
      <c r="OQV46" s="708" t="s">
        <v>1572</v>
      </c>
      <c r="OQW46" s="708" t="s">
        <v>1572</v>
      </c>
      <c r="OQX46" s="708" t="s">
        <v>1572</v>
      </c>
      <c r="OQY46" s="708" t="s">
        <v>1572</v>
      </c>
      <c r="OQZ46" s="708" t="s">
        <v>1572</v>
      </c>
      <c r="ORA46" s="708" t="s">
        <v>1572</v>
      </c>
      <c r="ORB46" s="708" t="s">
        <v>1572</v>
      </c>
      <c r="ORC46" s="708" t="s">
        <v>1572</v>
      </c>
      <c r="ORD46" s="708" t="s">
        <v>1572</v>
      </c>
      <c r="ORE46" s="708" t="s">
        <v>1572</v>
      </c>
      <c r="ORF46" s="708" t="s">
        <v>1572</v>
      </c>
      <c r="ORG46" s="708" t="s">
        <v>1572</v>
      </c>
      <c r="ORH46" s="708" t="s">
        <v>1572</v>
      </c>
      <c r="ORI46" s="708" t="s">
        <v>1572</v>
      </c>
      <c r="ORJ46" s="708" t="s">
        <v>1572</v>
      </c>
      <c r="ORK46" s="708" t="s">
        <v>1572</v>
      </c>
      <c r="ORL46" s="708" t="s">
        <v>1572</v>
      </c>
      <c r="ORM46" s="708" t="s">
        <v>1572</v>
      </c>
      <c r="ORN46" s="708" t="s">
        <v>1572</v>
      </c>
      <c r="ORO46" s="708" t="s">
        <v>1572</v>
      </c>
      <c r="ORP46" s="708" t="s">
        <v>1572</v>
      </c>
      <c r="ORQ46" s="708" t="s">
        <v>1572</v>
      </c>
      <c r="ORR46" s="708" t="s">
        <v>1572</v>
      </c>
      <c r="ORS46" s="708" t="s">
        <v>1572</v>
      </c>
      <c r="ORT46" s="708" t="s">
        <v>1572</v>
      </c>
      <c r="ORU46" s="708" t="s">
        <v>1572</v>
      </c>
      <c r="ORV46" s="708" t="s">
        <v>1572</v>
      </c>
      <c r="ORW46" s="708" t="s">
        <v>1572</v>
      </c>
      <c r="ORX46" s="708" t="s">
        <v>1572</v>
      </c>
      <c r="ORY46" s="708" t="s">
        <v>1572</v>
      </c>
      <c r="ORZ46" s="708" t="s">
        <v>1572</v>
      </c>
      <c r="OSA46" s="708" t="s">
        <v>1572</v>
      </c>
      <c r="OSB46" s="708" t="s">
        <v>1572</v>
      </c>
      <c r="OSC46" s="708" t="s">
        <v>1572</v>
      </c>
      <c r="OSD46" s="708" t="s">
        <v>1572</v>
      </c>
      <c r="OSE46" s="708" t="s">
        <v>1572</v>
      </c>
      <c r="OSF46" s="708" t="s">
        <v>1572</v>
      </c>
      <c r="OSG46" s="708" t="s">
        <v>1572</v>
      </c>
      <c r="OSH46" s="708" t="s">
        <v>1572</v>
      </c>
      <c r="OSI46" s="708" t="s">
        <v>1572</v>
      </c>
      <c r="OSJ46" s="708" t="s">
        <v>1572</v>
      </c>
      <c r="OSK46" s="708" t="s">
        <v>1572</v>
      </c>
      <c r="OSL46" s="708" t="s">
        <v>1572</v>
      </c>
      <c r="OSM46" s="708" t="s">
        <v>1572</v>
      </c>
      <c r="OSN46" s="708" t="s">
        <v>1572</v>
      </c>
      <c r="OSO46" s="708" t="s">
        <v>1572</v>
      </c>
      <c r="OSP46" s="708" t="s">
        <v>1572</v>
      </c>
      <c r="OSQ46" s="708" t="s">
        <v>1572</v>
      </c>
      <c r="OSR46" s="708" t="s">
        <v>1572</v>
      </c>
      <c r="OSS46" s="708" t="s">
        <v>1572</v>
      </c>
      <c r="OST46" s="708" t="s">
        <v>1572</v>
      </c>
      <c r="OSU46" s="708" t="s">
        <v>1572</v>
      </c>
      <c r="OSV46" s="708" t="s">
        <v>1572</v>
      </c>
      <c r="OSW46" s="708" t="s">
        <v>1572</v>
      </c>
      <c r="OSX46" s="708" t="s">
        <v>1572</v>
      </c>
      <c r="OSY46" s="708" t="s">
        <v>1572</v>
      </c>
      <c r="OSZ46" s="708" t="s">
        <v>1572</v>
      </c>
      <c r="OTA46" s="708" t="s">
        <v>1572</v>
      </c>
      <c r="OTB46" s="708" t="s">
        <v>1572</v>
      </c>
      <c r="OTC46" s="708" t="s">
        <v>1572</v>
      </c>
      <c r="OTD46" s="708" t="s">
        <v>1572</v>
      </c>
      <c r="OTE46" s="708" t="s">
        <v>1572</v>
      </c>
      <c r="OTF46" s="708" t="s">
        <v>1572</v>
      </c>
      <c r="OTG46" s="708" t="s">
        <v>1572</v>
      </c>
      <c r="OTH46" s="708" t="s">
        <v>1572</v>
      </c>
      <c r="OTI46" s="708" t="s">
        <v>1572</v>
      </c>
      <c r="OTJ46" s="708" t="s">
        <v>1572</v>
      </c>
      <c r="OTK46" s="708" t="s">
        <v>1572</v>
      </c>
      <c r="OTL46" s="708" t="s">
        <v>1572</v>
      </c>
      <c r="OTM46" s="708" t="s">
        <v>1572</v>
      </c>
      <c r="OTN46" s="708" t="s">
        <v>1572</v>
      </c>
      <c r="OTO46" s="708" t="s">
        <v>1572</v>
      </c>
      <c r="OTP46" s="708" t="s">
        <v>1572</v>
      </c>
      <c r="OTQ46" s="708" t="s">
        <v>1572</v>
      </c>
      <c r="OTR46" s="708" t="s">
        <v>1572</v>
      </c>
      <c r="OTS46" s="708" t="s">
        <v>1572</v>
      </c>
      <c r="OTT46" s="708" t="s">
        <v>1572</v>
      </c>
      <c r="OTU46" s="708" t="s">
        <v>1572</v>
      </c>
      <c r="OTV46" s="708" t="s">
        <v>1572</v>
      </c>
      <c r="OTW46" s="708" t="s">
        <v>1572</v>
      </c>
      <c r="OTX46" s="708" t="s">
        <v>1572</v>
      </c>
      <c r="OTY46" s="708" t="s">
        <v>1572</v>
      </c>
      <c r="OTZ46" s="708" t="s">
        <v>1572</v>
      </c>
      <c r="OUA46" s="708" t="s">
        <v>1572</v>
      </c>
      <c r="OUB46" s="708" t="s">
        <v>1572</v>
      </c>
      <c r="OUC46" s="708" t="s">
        <v>1572</v>
      </c>
      <c r="OUD46" s="708" t="s">
        <v>1572</v>
      </c>
      <c r="OUE46" s="708" t="s">
        <v>1572</v>
      </c>
      <c r="OUF46" s="708" t="s">
        <v>1572</v>
      </c>
      <c r="OUG46" s="708" t="s">
        <v>1572</v>
      </c>
      <c r="OUH46" s="708" t="s">
        <v>1572</v>
      </c>
      <c r="OUI46" s="708" t="s">
        <v>1572</v>
      </c>
      <c r="OUJ46" s="708" t="s">
        <v>1572</v>
      </c>
      <c r="OUK46" s="708" t="s">
        <v>1572</v>
      </c>
      <c r="OUL46" s="708" t="s">
        <v>1572</v>
      </c>
      <c r="OUM46" s="708" t="s">
        <v>1572</v>
      </c>
      <c r="OUN46" s="708" t="s">
        <v>1572</v>
      </c>
      <c r="OUO46" s="708" t="s">
        <v>1572</v>
      </c>
      <c r="OUP46" s="708" t="s">
        <v>1572</v>
      </c>
      <c r="OUQ46" s="708" t="s">
        <v>1572</v>
      </c>
      <c r="OUR46" s="708" t="s">
        <v>1572</v>
      </c>
      <c r="OUS46" s="708" t="s">
        <v>1572</v>
      </c>
      <c r="OUT46" s="708" t="s">
        <v>1572</v>
      </c>
      <c r="OUU46" s="708" t="s">
        <v>1572</v>
      </c>
      <c r="OUV46" s="708" t="s">
        <v>1572</v>
      </c>
      <c r="OUW46" s="708" t="s">
        <v>1572</v>
      </c>
      <c r="OUX46" s="708" t="s">
        <v>1572</v>
      </c>
      <c r="OUY46" s="708" t="s">
        <v>1572</v>
      </c>
      <c r="OUZ46" s="708" t="s">
        <v>1572</v>
      </c>
      <c r="OVA46" s="708" t="s">
        <v>1572</v>
      </c>
      <c r="OVB46" s="708" t="s">
        <v>1572</v>
      </c>
      <c r="OVC46" s="708" t="s">
        <v>1572</v>
      </c>
      <c r="OVD46" s="708" t="s">
        <v>1572</v>
      </c>
      <c r="OVE46" s="708" t="s">
        <v>1572</v>
      </c>
      <c r="OVF46" s="708" t="s">
        <v>1572</v>
      </c>
      <c r="OVG46" s="708" t="s">
        <v>1572</v>
      </c>
      <c r="OVH46" s="708" t="s">
        <v>1572</v>
      </c>
      <c r="OVI46" s="708" t="s">
        <v>1572</v>
      </c>
      <c r="OVJ46" s="708" t="s">
        <v>1572</v>
      </c>
      <c r="OVK46" s="708" t="s">
        <v>1572</v>
      </c>
      <c r="OVL46" s="708" t="s">
        <v>1572</v>
      </c>
      <c r="OVM46" s="708" t="s">
        <v>1572</v>
      </c>
      <c r="OVN46" s="708" t="s">
        <v>1572</v>
      </c>
      <c r="OVO46" s="708" t="s">
        <v>1572</v>
      </c>
      <c r="OVP46" s="708" t="s">
        <v>1572</v>
      </c>
      <c r="OVQ46" s="708" t="s">
        <v>1572</v>
      </c>
      <c r="OVR46" s="708" t="s">
        <v>1572</v>
      </c>
      <c r="OVS46" s="708" t="s">
        <v>1572</v>
      </c>
      <c r="OVT46" s="708" t="s">
        <v>1572</v>
      </c>
      <c r="OVU46" s="708" t="s">
        <v>1572</v>
      </c>
      <c r="OVV46" s="708" t="s">
        <v>1572</v>
      </c>
      <c r="OVW46" s="708" t="s">
        <v>1572</v>
      </c>
      <c r="OVX46" s="708" t="s">
        <v>1572</v>
      </c>
      <c r="OVY46" s="708" t="s">
        <v>1572</v>
      </c>
      <c r="OVZ46" s="708" t="s">
        <v>1572</v>
      </c>
      <c r="OWA46" s="708" t="s">
        <v>1572</v>
      </c>
      <c r="OWB46" s="708" t="s">
        <v>1572</v>
      </c>
      <c r="OWC46" s="708" t="s">
        <v>1572</v>
      </c>
      <c r="OWD46" s="708" t="s">
        <v>1572</v>
      </c>
      <c r="OWE46" s="708" t="s">
        <v>1572</v>
      </c>
      <c r="OWF46" s="708" t="s">
        <v>1572</v>
      </c>
      <c r="OWG46" s="708" t="s">
        <v>1572</v>
      </c>
      <c r="OWH46" s="708" t="s">
        <v>1572</v>
      </c>
      <c r="OWI46" s="708" t="s">
        <v>1572</v>
      </c>
      <c r="OWJ46" s="708" t="s">
        <v>1572</v>
      </c>
      <c r="OWK46" s="708" t="s">
        <v>1572</v>
      </c>
      <c r="OWL46" s="708" t="s">
        <v>1572</v>
      </c>
      <c r="OWM46" s="708" t="s">
        <v>1572</v>
      </c>
      <c r="OWN46" s="708" t="s">
        <v>1572</v>
      </c>
      <c r="OWO46" s="708" t="s">
        <v>1572</v>
      </c>
      <c r="OWP46" s="708" t="s">
        <v>1572</v>
      </c>
      <c r="OWQ46" s="708" t="s">
        <v>1572</v>
      </c>
      <c r="OWR46" s="708" t="s">
        <v>1572</v>
      </c>
      <c r="OWS46" s="708" t="s">
        <v>1572</v>
      </c>
      <c r="OWT46" s="708" t="s">
        <v>1572</v>
      </c>
      <c r="OWU46" s="708" t="s">
        <v>1572</v>
      </c>
      <c r="OWV46" s="708" t="s">
        <v>1572</v>
      </c>
      <c r="OWW46" s="708" t="s">
        <v>1572</v>
      </c>
      <c r="OWX46" s="708" t="s">
        <v>1572</v>
      </c>
      <c r="OWY46" s="708" t="s">
        <v>1572</v>
      </c>
      <c r="OWZ46" s="708" t="s">
        <v>1572</v>
      </c>
      <c r="OXA46" s="708" t="s">
        <v>1572</v>
      </c>
      <c r="OXB46" s="708" t="s">
        <v>1572</v>
      </c>
      <c r="OXC46" s="708" t="s">
        <v>1572</v>
      </c>
      <c r="OXD46" s="708" t="s">
        <v>1572</v>
      </c>
      <c r="OXE46" s="708" t="s">
        <v>1572</v>
      </c>
      <c r="OXF46" s="708" t="s">
        <v>1572</v>
      </c>
      <c r="OXG46" s="708" t="s">
        <v>1572</v>
      </c>
      <c r="OXH46" s="708" t="s">
        <v>1572</v>
      </c>
      <c r="OXI46" s="708" t="s">
        <v>1572</v>
      </c>
      <c r="OXJ46" s="708" t="s">
        <v>1572</v>
      </c>
      <c r="OXK46" s="708" t="s">
        <v>1572</v>
      </c>
      <c r="OXL46" s="708" t="s">
        <v>1572</v>
      </c>
      <c r="OXM46" s="708" t="s">
        <v>1572</v>
      </c>
      <c r="OXN46" s="708" t="s">
        <v>1572</v>
      </c>
      <c r="OXO46" s="708" t="s">
        <v>1572</v>
      </c>
      <c r="OXP46" s="708" t="s">
        <v>1572</v>
      </c>
      <c r="OXQ46" s="708" t="s">
        <v>1572</v>
      </c>
      <c r="OXR46" s="708" t="s">
        <v>1572</v>
      </c>
      <c r="OXS46" s="708" t="s">
        <v>1572</v>
      </c>
      <c r="OXT46" s="708" t="s">
        <v>1572</v>
      </c>
      <c r="OXU46" s="708" t="s">
        <v>1572</v>
      </c>
      <c r="OXV46" s="708" t="s">
        <v>1572</v>
      </c>
      <c r="OXW46" s="708" t="s">
        <v>1572</v>
      </c>
      <c r="OXX46" s="708" t="s">
        <v>1572</v>
      </c>
      <c r="OXY46" s="708" t="s">
        <v>1572</v>
      </c>
      <c r="OXZ46" s="708" t="s">
        <v>1572</v>
      </c>
      <c r="OYA46" s="708" t="s">
        <v>1572</v>
      </c>
      <c r="OYB46" s="708" t="s">
        <v>1572</v>
      </c>
      <c r="OYC46" s="708" t="s">
        <v>1572</v>
      </c>
      <c r="OYD46" s="708" t="s">
        <v>1572</v>
      </c>
      <c r="OYE46" s="708" t="s">
        <v>1572</v>
      </c>
      <c r="OYF46" s="708" t="s">
        <v>1572</v>
      </c>
      <c r="OYG46" s="708" t="s">
        <v>1572</v>
      </c>
      <c r="OYH46" s="708" t="s">
        <v>1572</v>
      </c>
      <c r="OYI46" s="708" t="s">
        <v>1572</v>
      </c>
      <c r="OYJ46" s="708" t="s">
        <v>1572</v>
      </c>
      <c r="OYK46" s="708" t="s">
        <v>1572</v>
      </c>
      <c r="OYL46" s="708" t="s">
        <v>1572</v>
      </c>
      <c r="OYM46" s="708" t="s">
        <v>1572</v>
      </c>
      <c r="OYN46" s="708" t="s">
        <v>1572</v>
      </c>
      <c r="OYO46" s="708" t="s">
        <v>1572</v>
      </c>
      <c r="OYP46" s="708" t="s">
        <v>1572</v>
      </c>
      <c r="OYQ46" s="708" t="s">
        <v>1572</v>
      </c>
      <c r="OYR46" s="708" t="s">
        <v>1572</v>
      </c>
      <c r="OYS46" s="708" t="s">
        <v>1572</v>
      </c>
      <c r="OYT46" s="708" t="s">
        <v>1572</v>
      </c>
      <c r="OYU46" s="708" t="s">
        <v>1572</v>
      </c>
      <c r="OYV46" s="708" t="s">
        <v>1572</v>
      </c>
      <c r="OYW46" s="708" t="s">
        <v>1572</v>
      </c>
      <c r="OYX46" s="708" t="s">
        <v>1572</v>
      </c>
      <c r="OYY46" s="708" t="s">
        <v>1572</v>
      </c>
      <c r="OYZ46" s="708" t="s">
        <v>1572</v>
      </c>
      <c r="OZA46" s="708" t="s">
        <v>1572</v>
      </c>
      <c r="OZB46" s="708" t="s">
        <v>1572</v>
      </c>
      <c r="OZC46" s="708" t="s">
        <v>1572</v>
      </c>
      <c r="OZD46" s="708" t="s">
        <v>1572</v>
      </c>
      <c r="OZE46" s="708" t="s">
        <v>1572</v>
      </c>
      <c r="OZF46" s="708" t="s">
        <v>1572</v>
      </c>
      <c r="OZG46" s="708" t="s">
        <v>1572</v>
      </c>
      <c r="OZH46" s="708" t="s">
        <v>1572</v>
      </c>
      <c r="OZI46" s="708" t="s">
        <v>1572</v>
      </c>
      <c r="OZJ46" s="708" t="s">
        <v>1572</v>
      </c>
      <c r="OZK46" s="708" t="s">
        <v>1572</v>
      </c>
      <c r="OZL46" s="708" t="s">
        <v>1572</v>
      </c>
      <c r="OZM46" s="708" t="s">
        <v>1572</v>
      </c>
      <c r="OZN46" s="708" t="s">
        <v>1572</v>
      </c>
      <c r="OZO46" s="708" t="s">
        <v>1572</v>
      </c>
      <c r="OZP46" s="708" t="s">
        <v>1572</v>
      </c>
      <c r="OZQ46" s="708" t="s">
        <v>1572</v>
      </c>
      <c r="OZR46" s="708" t="s">
        <v>1572</v>
      </c>
      <c r="OZS46" s="708" t="s">
        <v>1572</v>
      </c>
      <c r="OZT46" s="708" t="s">
        <v>1572</v>
      </c>
      <c r="OZU46" s="708" t="s">
        <v>1572</v>
      </c>
      <c r="OZV46" s="708" t="s">
        <v>1572</v>
      </c>
      <c r="OZW46" s="708" t="s">
        <v>1572</v>
      </c>
      <c r="OZX46" s="708" t="s">
        <v>1572</v>
      </c>
      <c r="OZY46" s="708" t="s">
        <v>1572</v>
      </c>
      <c r="OZZ46" s="708" t="s">
        <v>1572</v>
      </c>
      <c r="PAA46" s="708" t="s">
        <v>1572</v>
      </c>
      <c r="PAB46" s="708" t="s">
        <v>1572</v>
      </c>
      <c r="PAC46" s="708" t="s">
        <v>1572</v>
      </c>
      <c r="PAD46" s="708" t="s">
        <v>1572</v>
      </c>
      <c r="PAE46" s="708" t="s">
        <v>1572</v>
      </c>
      <c r="PAF46" s="708" t="s">
        <v>1572</v>
      </c>
      <c r="PAG46" s="708" t="s">
        <v>1572</v>
      </c>
      <c r="PAH46" s="708" t="s">
        <v>1572</v>
      </c>
      <c r="PAI46" s="708" t="s">
        <v>1572</v>
      </c>
      <c r="PAJ46" s="708" t="s">
        <v>1572</v>
      </c>
      <c r="PAK46" s="708" t="s">
        <v>1572</v>
      </c>
      <c r="PAL46" s="708" t="s">
        <v>1572</v>
      </c>
      <c r="PAM46" s="708" t="s">
        <v>1572</v>
      </c>
      <c r="PAN46" s="708" t="s">
        <v>1572</v>
      </c>
      <c r="PAO46" s="708" t="s">
        <v>1572</v>
      </c>
      <c r="PAP46" s="708" t="s">
        <v>1572</v>
      </c>
      <c r="PAQ46" s="708" t="s">
        <v>1572</v>
      </c>
      <c r="PAR46" s="708" t="s">
        <v>1572</v>
      </c>
      <c r="PAS46" s="708" t="s">
        <v>1572</v>
      </c>
      <c r="PAT46" s="708" t="s">
        <v>1572</v>
      </c>
      <c r="PAU46" s="708" t="s">
        <v>1572</v>
      </c>
      <c r="PAV46" s="708" t="s">
        <v>1572</v>
      </c>
      <c r="PAW46" s="708" t="s">
        <v>1572</v>
      </c>
      <c r="PAX46" s="708" t="s">
        <v>1572</v>
      </c>
      <c r="PAY46" s="708" t="s">
        <v>1572</v>
      </c>
      <c r="PAZ46" s="708" t="s">
        <v>1572</v>
      </c>
      <c r="PBA46" s="708" t="s">
        <v>1572</v>
      </c>
      <c r="PBB46" s="708" t="s">
        <v>1572</v>
      </c>
      <c r="PBC46" s="708" t="s">
        <v>1572</v>
      </c>
      <c r="PBD46" s="708" t="s">
        <v>1572</v>
      </c>
      <c r="PBE46" s="708" t="s">
        <v>1572</v>
      </c>
      <c r="PBF46" s="708" t="s">
        <v>1572</v>
      </c>
      <c r="PBG46" s="708" t="s">
        <v>1572</v>
      </c>
      <c r="PBH46" s="708" t="s">
        <v>1572</v>
      </c>
      <c r="PBI46" s="708" t="s">
        <v>1572</v>
      </c>
      <c r="PBJ46" s="708" t="s">
        <v>1572</v>
      </c>
      <c r="PBK46" s="708" t="s">
        <v>1572</v>
      </c>
      <c r="PBL46" s="708" t="s">
        <v>1572</v>
      </c>
      <c r="PBM46" s="708" t="s">
        <v>1572</v>
      </c>
      <c r="PBN46" s="708" t="s">
        <v>1572</v>
      </c>
      <c r="PBO46" s="708" t="s">
        <v>1572</v>
      </c>
      <c r="PBP46" s="708" t="s">
        <v>1572</v>
      </c>
      <c r="PBQ46" s="708" t="s">
        <v>1572</v>
      </c>
      <c r="PBR46" s="708" t="s">
        <v>1572</v>
      </c>
      <c r="PBS46" s="708" t="s">
        <v>1572</v>
      </c>
      <c r="PBT46" s="708" t="s">
        <v>1572</v>
      </c>
      <c r="PBU46" s="708" t="s">
        <v>1572</v>
      </c>
      <c r="PBV46" s="708" t="s">
        <v>1572</v>
      </c>
      <c r="PBW46" s="708" t="s">
        <v>1572</v>
      </c>
      <c r="PBX46" s="708" t="s">
        <v>1572</v>
      </c>
      <c r="PBY46" s="708" t="s">
        <v>1572</v>
      </c>
      <c r="PBZ46" s="708" t="s">
        <v>1572</v>
      </c>
      <c r="PCA46" s="708" t="s">
        <v>1572</v>
      </c>
      <c r="PCB46" s="708" t="s">
        <v>1572</v>
      </c>
      <c r="PCC46" s="708" t="s">
        <v>1572</v>
      </c>
      <c r="PCD46" s="708" t="s">
        <v>1572</v>
      </c>
      <c r="PCE46" s="708" t="s">
        <v>1572</v>
      </c>
      <c r="PCF46" s="708" t="s">
        <v>1572</v>
      </c>
      <c r="PCG46" s="708" t="s">
        <v>1572</v>
      </c>
      <c r="PCH46" s="708" t="s">
        <v>1572</v>
      </c>
      <c r="PCI46" s="708" t="s">
        <v>1572</v>
      </c>
      <c r="PCJ46" s="708" t="s">
        <v>1572</v>
      </c>
      <c r="PCK46" s="708" t="s">
        <v>1572</v>
      </c>
      <c r="PCL46" s="708" t="s">
        <v>1572</v>
      </c>
      <c r="PCM46" s="708" t="s">
        <v>1572</v>
      </c>
      <c r="PCN46" s="708" t="s">
        <v>1572</v>
      </c>
      <c r="PCO46" s="708" t="s">
        <v>1572</v>
      </c>
      <c r="PCP46" s="708" t="s">
        <v>1572</v>
      </c>
      <c r="PCQ46" s="708" t="s">
        <v>1572</v>
      </c>
      <c r="PCR46" s="708" t="s">
        <v>1572</v>
      </c>
      <c r="PCS46" s="708" t="s">
        <v>1572</v>
      </c>
      <c r="PCT46" s="708" t="s">
        <v>1572</v>
      </c>
      <c r="PCU46" s="708" t="s">
        <v>1572</v>
      </c>
      <c r="PCV46" s="708" t="s">
        <v>1572</v>
      </c>
      <c r="PCW46" s="708" t="s">
        <v>1572</v>
      </c>
      <c r="PCX46" s="708" t="s">
        <v>1572</v>
      </c>
      <c r="PCY46" s="708" t="s">
        <v>1572</v>
      </c>
      <c r="PCZ46" s="708" t="s">
        <v>1572</v>
      </c>
      <c r="PDA46" s="708" t="s">
        <v>1572</v>
      </c>
      <c r="PDB46" s="708" t="s">
        <v>1572</v>
      </c>
      <c r="PDC46" s="708" t="s">
        <v>1572</v>
      </c>
      <c r="PDD46" s="708" t="s">
        <v>1572</v>
      </c>
      <c r="PDE46" s="708" t="s">
        <v>1572</v>
      </c>
      <c r="PDF46" s="708" t="s">
        <v>1572</v>
      </c>
      <c r="PDG46" s="708" t="s">
        <v>1572</v>
      </c>
      <c r="PDH46" s="708" t="s">
        <v>1572</v>
      </c>
      <c r="PDI46" s="708" t="s">
        <v>1572</v>
      </c>
      <c r="PDJ46" s="708" t="s">
        <v>1572</v>
      </c>
      <c r="PDK46" s="708" t="s">
        <v>1572</v>
      </c>
      <c r="PDL46" s="708" t="s">
        <v>1572</v>
      </c>
      <c r="PDM46" s="708" t="s">
        <v>1572</v>
      </c>
      <c r="PDN46" s="708" t="s">
        <v>1572</v>
      </c>
      <c r="PDO46" s="708" t="s">
        <v>1572</v>
      </c>
      <c r="PDP46" s="708" t="s">
        <v>1572</v>
      </c>
      <c r="PDQ46" s="708" t="s">
        <v>1572</v>
      </c>
      <c r="PDR46" s="708" t="s">
        <v>1572</v>
      </c>
      <c r="PDS46" s="708" t="s">
        <v>1572</v>
      </c>
      <c r="PDT46" s="708" t="s">
        <v>1572</v>
      </c>
      <c r="PDU46" s="708" t="s">
        <v>1572</v>
      </c>
      <c r="PDV46" s="708" t="s">
        <v>1572</v>
      </c>
      <c r="PDW46" s="708" t="s">
        <v>1572</v>
      </c>
      <c r="PDX46" s="708" t="s">
        <v>1572</v>
      </c>
      <c r="PDY46" s="708" t="s">
        <v>1572</v>
      </c>
      <c r="PDZ46" s="708" t="s">
        <v>1572</v>
      </c>
      <c r="PEA46" s="708" t="s">
        <v>1572</v>
      </c>
      <c r="PEB46" s="708" t="s">
        <v>1572</v>
      </c>
      <c r="PEC46" s="708" t="s">
        <v>1572</v>
      </c>
      <c r="PED46" s="708" t="s">
        <v>1572</v>
      </c>
      <c r="PEE46" s="708" t="s">
        <v>1572</v>
      </c>
      <c r="PEF46" s="708" t="s">
        <v>1572</v>
      </c>
      <c r="PEG46" s="708" t="s">
        <v>1572</v>
      </c>
      <c r="PEH46" s="708" t="s">
        <v>1572</v>
      </c>
      <c r="PEI46" s="708" t="s">
        <v>1572</v>
      </c>
      <c r="PEJ46" s="708" t="s">
        <v>1572</v>
      </c>
      <c r="PEK46" s="708" t="s">
        <v>1572</v>
      </c>
      <c r="PEL46" s="708" t="s">
        <v>1572</v>
      </c>
      <c r="PEM46" s="708" t="s">
        <v>1572</v>
      </c>
      <c r="PEN46" s="708" t="s">
        <v>1572</v>
      </c>
      <c r="PEO46" s="708" t="s">
        <v>1572</v>
      </c>
      <c r="PEP46" s="708" t="s">
        <v>1572</v>
      </c>
      <c r="PEQ46" s="708" t="s">
        <v>1572</v>
      </c>
      <c r="PER46" s="708" t="s">
        <v>1572</v>
      </c>
      <c r="PES46" s="708" t="s">
        <v>1572</v>
      </c>
      <c r="PET46" s="708" t="s">
        <v>1572</v>
      </c>
      <c r="PEU46" s="708" t="s">
        <v>1572</v>
      </c>
      <c r="PEV46" s="708" t="s">
        <v>1572</v>
      </c>
      <c r="PEW46" s="708" t="s">
        <v>1572</v>
      </c>
      <c r="PEX46" s="708" t="s">
        <v>1572</v>
      </c>
      <c r="PEY46" s="708" t="s">
        <v>1572</v>
      </c>
      <c r="PEZ46" s="708" t="s">
        <v>1572</v>
      </c>
      <c r="PFA46" s="708" t="s">
        <v>1572</v>
      </c>
      <c r="PFB46" s="708" t="s">
        <v>1572</v>
      </c>
      <c r="PFC46" s="708" t="s">
        <v>1572</v>
      </c>
      <c r="PFD46" s="708" t="s">
        <v>1572</v>
      </c>
      <c r="PFE46" s="708" t="s">
        <v>1572</v>
      </c>
      <c r="PFF46" s="708" t="s">
        <v>1572</v>
      </c>
      <c r="PFG46" s="708" t="s">
        <v>1572</v>
      </c>
      <c r="PFH46" s="708" t="s">
        <v>1572</v>
      </c>
      <c r="PFI46" s="708" t="s">
        <v>1572</v>
      </c>
      <c r="PFJ46" s="708" t="s">
        <v>1572</v>
      </c>
      <c r="PFK46" s="708" t="s">
        <v>1572</v>
      </c>
      <c r="PFL46" s="708" t="s">
        <v>1572</v>
      </c>
      <c r="PFM46" s="708" t="s">
        <v>1572</v>
      </c>
      <c r="PFN46" s="708" t="s">
        <v>1572</v>
      </c>
      <c r="PFO46" s="708" t="s">
        <v>1572</v>
      </c>
      <c r="PFP46" s="708" t="s">
        <v>1572</v>
      </c>
      <c r="PFQ46" s="708" t="s">
        <v>1572</v>
      </c>
      <c r="PFR46" s="708" t="s">
        <v>1572</v>
      </c>
      <c r="PFS46" s="708" t="s">
        <v>1572</v>
      </c>
      <c r="PFT46" s="708" t="s">
        <v>1572</v>
      </c>
      <c r="PFU46" s="708" t="s">
        <v>1572</v>
      </c>
      <c r="PFV46" s="708" t="s">
        <v>1572</v>
      </c>
      <c r="PFW46" s="708" t="s">
        <v>1572</v>
      </c>
      <c r="PFX46" s="708" t="s">
        <v>1572</v>
      </c>
      <c r="PFY46" s="708" t="s">
        <v>1572</v>
      </c>
      <c r="PFZ46" s="708" t="s">
        <v>1572</v>
      </c>
      <c r="PGA46" s="708" t="s">
        <v>1572</v>
      </c>
      <c r="PGB46" s="708" t="s">
        <v>1572</v>
      </c>
      <c r="PGC46" s="708" t="s">
        <v>1572</v>
      </c>
      <c r="PGD46" s="708" t="s">
        <v>1572</v>
      </c>
      <c r="PGE46" s="708" t="s">
        <v>1572</v>
      </c>
      <c r="PGF46" s="708" t="s">
        <v>1572</v>
      </c>
      <c r="PGG46" s="708" t="s">
        <v>1572</v>
      </c>
      <c r="PGH46" s="708" t="s">
        <v>1572</v>
      </c>
      <c r="PGI46" s="708" t="s">
        <v>1572</v>
      </c>
      <c r="PGJ46" s="708" t="s">
        <v>1572</v>
      </c>
      <c r="PGK46" s="708" t="s">
        <v>1572</v>
      </c>
      <c r="PGL46" s="708" t="s">
        <v>1572</v>
      </c>
      <c r="PGM46" s="708" t="s">
        <v>1572</v>
      </c>
      <c r="PGN46" s="708" t="s">
        <v>1572</v>
      </c>
      <c r="PGO46" s="708" t="s">
        <v>1572</v>
      </c>
      <c r="PGP46" s="708" t="s">
        <v>1572</v>
      </c>
      <c r="PGQ46" s="708" t="s">
        <v>1572</v>
      </c>
      <c r="PGR46" s="708" t="s">
        <v>1572</v>
      </c>
      <c r="PGS46" s="708" t="s">
        <v>1572</v>
      </c>
      <c r="PGT46" s="708" t="s">
        <v>1572</v>
      </c>
      <c r="PGU46" s="708" t="s">
        <v>1572</v>
      </c>
      <c r="PGV46" s="708" t="s">
        <v>1572</v>
      </c>
      <c r="PGW46" s="708" t="s">
        <v>1572</v>
      </c>
      <c r="PGX46" s="708" t="s">
        <v>1572</v>
      </c>
      <c r="PGY46" s="708" t="s">
        <v>1572</v>
      </c>
      <c r="PGZ46" s="708" t="s">
        <v>1572</v>
      </c>
      <c r="PHA46" s="708" t="s">
        <v>1572</v>
      </c>
      <c r="PHB46" s="708" t="s">
        <v>1572</v>
      </c>
      <c r="PHC46" s="708" t="s">
        <v>1572</v>
      </c>
      <c r="PHD46" s="708" t="s">
        <v>1572</v>
      </c>
      <c r="PHE46" s="708" t="s">
        <v>1572</v>
      </c>
      <c r="PHF46" s="708" t="s">
        <v>1572</v>
      </c>
      <c r="PHG46" s="708" t="s">
        <v>1572</v>
      </c>
      <c r="PHH46" s="708" t="s">
        <v>1572</v>
      </c>
      <c r="PHI46" s="708" t="s">
        <v>1572</v>
      </c>
      <c r="PHJ46" s="708" t="s">
        <v>1572</v>
      </c>
      <c r="PHK46" s="708" t="s">
        <v>1572</v>
      </c>
      <c r="PHL46" s="708" t="s">
        <v>1572</v>
      </c>
      <c r="PHM46" s="708" t="s">
        <v>1572</v>
      </c>
      <c r="PHN46" s="708" t="s">
        <v>1572</v>
      </c>
      <c r="PHO46" s="708" t="s">
        <v>1572</v>
      </c>
      <c r="PHP46" s="708" t="s">
        <v>1572</v>
      </c>
      <c r="PHQ46" s="708" t="s">
        <v>1572</v>
      </c>
      <c r="PHR46" s="708" t="s">
        <v>1572</v>
      </c>
      <c r="PHS46" s="708" t="s">
        <v>1572</v>
      </c>
      <c r="PHT46" s="708" t="s">
        <v>1572</v>
      </c>
      <c r="PHU46" s="708" t="s">
        <v>1572</v>
      </c>
      <c r="PHV46" s="708" t="s">
        <v>1572</v>
      </c>
      <c r="PHW46" s="708" t="s">
        <v>1572</v>
      </c>
      <c r="PHX46" s="708" t="s">
        <v>1572</v>
      </c>
      <c r="PHY46" s="708" t="s">
        <v>1572</v>
      </c>
      <c r="PHZ46" s="708" t="s">
        <v>1572</v>
      </c>
      <c r="PIA46" s="708" t="s">
        <v>1572</v>
      </c>
      <c r="PIB46" s="708" t="s">
        <v>1572</v>
      </c>
      <c r="PIC46" s="708" t="s">
        <v>1572</v>
      </c>
      <c r="PID46" s="708" t="s">
        <v>1572</v>
      </c>
      <c r="PIE46" s="708" t="s">
        <v>1572</v>
      </c>
      <c r="PIF46" s="708" t="s">
        <v>1572</v>
      </c>
      <c r="PIG46" s="708" t="s">
        <v>1572</v>
      </c>
      <c r="PIH46" s="708" t="s">
        <v>1572</v>
      </c>
      <c r="PII46" s="708" t="s">
        <v>1572</v>
      </c>
      <c r="PIJ46" s="708" t="s">
        <v>1572</v>
      </c>
      <c r="PIK46" s="708" t="s">
        <v>1572</v>
      </c>
      <c r="PIL46" s="708" t="s">
        <v>1572</v>
      </c>
      <c r="PIM46" s="708" t="s">
        <v>1572</v>
      </c>
      <c r="PIN46" s="708" t="s">
        <v>1572</v>
      </c>
      <c r="PIO46" s="708" t="s">
        <v>1572</v>
      </c>
      <c r="PIP46" s="708" t="s">
        <v>1572</v>
      </c>
      <c r="PIQ46" s="708" t="s">
        <v>1572</v>
      </c>
      <c r="PIR46" s="708" t="s">
        <v>1572</v>
      </c>
      <c r="PIS46" s="708" t="s">
        <v>1572</v>
      </c>
      <c r="PIT46" s="708" t="s">
        <v>1572</v>
      </c>
      <c r="PIU46" s="708" t="s">
        <v>1572</v>
      </c>
      <c r="PIV46" s="708" t="s">
        <v>1572</v>
      </c>
      <c r="PIW46" s="708" t="s">
        <v>1572</v>
      </c>
      <c r="PIX46" s="708" t="s">
        <v>1572</v>
      </c>
      <c r="PIY46" s="708" t="s">
        <v>1572</v>
      </c>
      <c r="PIZ46" s="708" t="s">
        <v>1572</v>
      </c>
      <c r="PJA46" s="708" t="s">
        <v>1572</v>
      </c>
      <c r="PJB46" s="708" t="s">
        <v>1572</v>
      </c>
      <c r="PJC46" s="708" t="s">
        <v>1572</v>
      </c>
      <c r="PJD46" s="708" t="s">
        <v>1572</v>
      </c>
      <c r="PJE46" s="708" t="s">
        <v>1572</v>
      </c>
      <c r="PJF46" s="708" t="s">
        <v>1572</v>
      </c>
      <c r="PJG46" s="708" t="s">
        <v>1572</v>
      </c>
      <c r="PJH46" s="708" t="s">
        <v>1572</v>
      </c>
      <c r="PJI46" s="708" t="s">
        <v>1572</v>
      </c>
      <c r="PJJ46" s="708" t="s">
        <v>1572</v>
      </c>
      <c r="PJK46" s="708" t="s">
        <v>1572</v>
      </c>
      <c r="PJL46" s="708" t="s">
        <v>1572</v>
      </c>
      <c r="PJM46" s="708" t="s">
        <v>1572</v>
      </c>
      <c r="PJN46" s="708" t="s">
        <v>1572</v>
      </c>
      <c r="PJO46" s="708" t="s">
        <v>1572</v>
      </c>
      <c r="PJP46" s="708" t="s">
        <v>1572</v>
      </c>
      <c r="PJQ46" s="708" t="s">
        <v>1572</v>
      </c>
      <c r="PJR46" s="708" t="s">
        <v>1572</v>
      </c>
      <c r="PJS46" s="708" t="s">
        <v>1572</v>
      </c>
      <c r="PJT46" s="708" t="s">
        <v>1572</v>
      </c>
      <c r="PJU46" s="708" t="s">
        <v>1572</v>
      </c>
      <c r="PJV46" s="708" t="s">
        <v>1572</v>
      </c>
      <c r="PJW46" s="708" t="s">
        <v>1572</v>
      </c>
      <c r="PJX46" s="708" t="s">
        <v>1572</v>
      </c>
      <c r="PJY46" s="708" t="s">
        <v>1572</v>
      </c>
      <c r="PJZ46" s="708" t="s">
        <v>1572</v>
      </c>
      <c r="PKA46" s="708" t="s">
        <v>1572</v>
      </c>
      <c r="PKB46" s="708" t="s">
        <v>1572</v>
      </c>
      <c r="PKC46" s="708" t="s">
        <v>1572</v>
      </c>
      <c r="PKD46" s="708" t="s">
        <v>1572</v>
      </c>
      <c r="PKE46" s="708" t="s">
        <v>1572</v>
      </c>
      <c r="PKF46" s="708" t="s">
        <v>1572</v>
      </c>
      <c r="PKG46" s="708" t="s">
        <v>1572</v>
      </c>
      <c r="PKH46" s="708" t="s">
        <v>1572</v>
      </c>
      <c r="PKI46" s="708" t="s">
        <v>1572</v>
      </c>
      <c r="PKJ46" s="708" t="s">
        <v>1572</v>
      </c>
      <c r="PKK46" s="708" t="s">
        <v>1572</v>
      </c>
      <c r="PKL46" s="708" t="s">
        <v>1572</v>
      </c>
      <c r="PKM46" s="708" t="s">
        <v>1572</v>
      </c>
      <c r="PKN46" s="708" t="s">
        <v>1572</v>
      </c>
      <c r="PKO46" s="708" t="s">
        <v>1572</v>
      </c>
      <c r="PKP46" s="708" t="s">
        <v>1572</v>
      </c>
      <c r="PKQ46" s="708" t="s">
        <v>1572</v>
      </c>
      <c r="PKR46" s="708" t="s">
        <v>1572</v>
      </c>
      <c r="PKS46" s="708" t="s">
        <v>1572</v>
      </c>
      <c r="PKT46" s="708" t="s">
        <v>1572</v>
      </c>
      <c r="PKU46" s="708" t="s">
        <v>1572</v>
      </c>
      <c r="PKV46" s="708" t="s">
        <v>1572</v>
      </c>
      <c r="PKW46" s="708" t="s">
        <v>1572</v>
      </c>
      <c r="PKX46" s="708" t="s">
        <v>1572</v>
      </c>
      <c r="PKY46" s="708" t="s">
        <v>1572</v>
      </c>
      <c r="PKZ46" s="708" t="s">
        <v>1572</v>
      </c>
      <c r="PLA46" s="708" t="s">
        <v>1572</v>
      </c>
      <c r="PLB46" s="708" t="s">
        <v>1572</v>
      </c>
      <c r="PLC46" s="708" t="s">
        <v>1572</v>
      </c>
      <c r="PLD46" s="708" t="s">
        <v>1572</v>
      </c>
      <c r="PLE46" s="708" t="s">
        <v>1572</v>
      </c>
      <c r="PLF46" s="708" t="s">
        <v>1572</v>
      </c>
      <c r="PLG46" s="708" t="s">
        <v>1572</v>
      </c>
      <c r="PLH46" s="708" t="s">
        <v>1572</v>
      </c>
      <c r="PLI46" s="708" t="s">
        <v>1572</v>
      </c>
      <c r="PLJ46" s="708" t="s">
        <v>1572</v>
      </c>
      <c r="PLK46" s="708" t="s">
        <v>1572</v>
      </c>
      <c r="PLL46" s="708" t="s">
        <v>1572</v>
      </c>
      <c r="PLM46" s="708" t="s">
        <v>1572</v>
      </c>
      <c r="PLN46" s="708" t="s">
        <v>1572</v>
      </c>
      <c r="PLO46" s="708" t="s">
        <v>1572</v>
      </c>
      <c r="PLP46" s="708" t="s">
        <v>1572</v>
      </c>
      <c r="PLQ46" s="708" t="s">
        <v>1572</v>
      </c>
      <c r="PLR46" s="708" t="s">
        <v>1572</v>
      </c>
      <c r="PLS46" s="708" t="s">
        <v>1572</v>
      </c>
      <c r="PLT46" s="708" t="s">
        <v>1572</v>
      </c>
      <c r="PLU46" s="708" t="s">
        <v>1572</v>
      </c>
      <c r="PLV46" s="708" t="s">
        <v>1572</v>
      </c>
      <c r="PLW46" s="708" t="s">
        <v>1572</v>
      </c>
      <c r="PLX46" s="708" t="s">
        <v>1572</v>
      </c>
      <c r="PLY46" s="708" t="s">
        <v>1572</v>
      </c>
      <c r="PLZ46" s="708" t="s">
        <v>1572</v>
      </c>
      <c r="PMA46" s="708" t="s">
        <v>1572</v>
      </c>
      <c r="PMB46" s="708" t="s">
        <v>1572</v>
      </c>
      <c r="PMC46" s="708" t="s">
        <v>1572</v>
      </c>
      <c r="PMD46" s="708" t="s">
        <v>1572</v>
      </c>
      <c r="PME46" s="708" t="s">
        <v>1572</v>
      </c>
      <c r="PMF46" s="708" t="s">
        <v>1572</v>
      </c>
      <c r="PMG46" s="708" t="s">
        <v>1572</v>
      </c>
      <c r="PMH46" s="708" t="s">
        <v>1572</v>
      </c>
      <c r="PMI46" s="708" t="s">
        <v>1572</v>
      </c>
      <c r="PMJ46" s="708" t="s">
        <v>1572</v>
      </c>
      <c r="PMK46" s="708" t="s">
        <v>1572</v>
      </c>
      <c r="PML46" s="708" t="s">
        <v>1572</v>
      </c>
      <c r="PMM46" s="708" t="s">
        <v>1572</v>
      </c>
      <c r="PMN46" s="708" t="s">
        <v>1572</v>
      </c>
      <c r="PMO46" s="708" t="s">
        <v>1572</v>
      </c>
      <c r="PMP46" s="708" t="s">
        <v>1572</v>
      </c>
      <c r="PMQ46" s="708" t="s">
        <v>1572</v>
      </c>
      <c r="PMR46" s="708" t="s">
        <v>1572</v>
      </c>
      <c r="PMS46" s="708" t="s">
        <v>1572</v>
      </c>
      <c r="PMT46" s="708" t="s">
        <v>1572</v>
      </c>
      <c r="PMU46" s="708" t="s">
        <v>1572</v>
      </c>
      <c r="PMV46" s="708" t="s">
        <v>1572</v>
      </c>
      <c r="PMW46" s="708" t="s">
        <v>1572</v>
      </c>
      <c r="PMX46" s="708" t="s">
        <v>1572</v>
      </c>
      <c r="PMY46" s="708" t="s">
        <v>1572</v>
      </c>
      <c r="PMZ46" s="708" t="s">
        <v>1572</v>
      </c>
      <c r="PNA46" s="708" t="s">
        <v>1572</v>
      </c>
      <c r="PNB46" s="708" t="s">
        <v>1572</v>
      </c>
      <c r="PNC46" s="708" t="s">
        <v>1572</v>
      </c>
      <c r="PND46" s="708" t="s">
        <v>1572</v>
      </c>
      <c r="PNE46" s="708" t="s">
        <v>1572</v>
      </c>
      <c r="PNF46" s="708" t="s">
        <v>1572</v>
      </c>
      <c r="PNG46" s="708" t="s">
        <v>1572</v>
      </c>
      <c r="PNH46" s="708" t="s">
        <v>1572</v>
      </c>
      <c r="PNI46" s="708" t="s">
        <v>1572</v>
      </c>
      <c r="PNJ46" s="708" t="s">
        <v>1572</v>
      </c>
      <c r="PNK46" s="708" t="s">
        <v>1572</v>
      </c>
      <c r="PNL46" s="708" t="s">
        <v>1572</v>
      </c>
      <c r="PNM46" s="708" t="s">
        <v>1572</v>
      </c>
      <c r="PNN46" s="708" t="s">
        <v>1572</v>
      </c>
      <c r="PNO46" s="708" t="s">
        <v>1572</v>
      </c>
      <c r="PNP46" s="708" t="s">
        <v>1572</v>
      </c>
      <c r="PNQ46" s="708" t="s">
        <v>1572</v>
      </c>
      <c r="PNR46" s="708" t="s">
        <v>1572</v>
      </c>
      <c r="PNS46" s="708" t="s">
        <v>1572</v>
      </c>
      <c r="PNT46" s="708" t="s">
        <v>1572</v>
      </c>
      <c r="PNU46" s="708" t="s">
        <v>1572</v>
      </c>
      <c r="PNV46" s="708" t="s">
        <v>1572</v>
      </c>
      <c r="PNW46" s="708" t="s">
        <v>1572</v>
      </c>
      <c r="PNX46" s="708" t="s">
        <v>1572</v>
      </c>
      <c r="PNY46" s="708" t="s">
        <v>1572</v>
      </c>
      <c r="PNZ46" s="708" t="s">
        <v>1572</v>
      </c>
      <c r="POA46" s="708" t="s">
        <v>1572</v>
      </c>
      <c r="POB46" s="708" t="s">
        <v>1572</v>
      </c>
      <c r="POC46" s="708" t="s">
        <v>1572</v>
      </c>
      <c r="POD46" s="708" t="s">
        <v>1572</v>
      </c>
      <c r="POE46" s="708" t="s">
        <v>1572</v>
      </c>
      <c r="POF46" s="708" t="s">
        <v>1572</v>
      </c>
      <c r="POG46" s="708" t="s">
        <v>1572</v>
      </c>
      <c r="POH46" s="708" t="s">
        <v>1572</v>
      </c>
      <c r="POI46" s="708" t="s">
        <v>1572</v>
      </c>
      <c r="POJ46" s="708" t="s">
        <v>1572</v>
      </c>
      <c r="POK46" s="708" t="s">
        <v>1572</v>
      </c>
      <c r="POL46" s="708" t="s">
        <v>1572</v>
      </c>
      <c r="POM46" s="708" t="s">
        <v>1572</v>
      </c>
      <c r="PON46" s="708" t="s">
        <v>1572</v>
      </c>
      <c r="POO46" s="708" t="s">
        <v>1572</v>
      </c>
      <c r="POP46" s="708" t="s">
        <v>1572</v>
      </c>
      <c r="POQ46" s="708" t="s">
        <v>1572</v>
      </c>
      <c r="POR46" s="708" t="s">
        <v>1572</v>
      </c>
      <c r="POS46" s="708" t="s">
        <v>1572</v>
      </c>
      <c r="POT46" s="708" t="s">
        <v>1572</v>
      </c>
      <c r="POU46" s="708" t="s">
        <v>1572</v>
      </c>
      <c r="POV46" s="708" t="s">
        <v>1572</v>
      </c>
      <c r="POW46" s="708" t="s">
        <v>1572</v>
      </c>
      <c r="POX46" s="708" t="s">
        <v>1572</v>
      </c>
      <c r="POY46" s="708" t="s">
        <v>1572</v>
      </c>
      <c r="POZ46" s="708" t="s">
        <v>1572</v>
      </c>
      <c r="PPA46" s="708" t="s">
        <v>1572</v>
      </c>
      <c r="PPB46" s="708" t="s">
        <v>1572</v>
      </c>
      <c r="PPC46" s="708" t="s">
        <v>1572</v>
      </c>
      <c r="PPD46" s="708" t="s">
        <v>1572</v>
      </c>
      <c r="PPE46" s="708" t="s">
        <v>1572</v>
      </c>
      <c r="PPF46" s="708" t="s">
        <v>1572</v>
      </c>
      <c r="PPG46" s="708" t="s">
        <v>1572</v>
      </c>
      <c r="PPH46" s="708" t="s">
        <v>1572</v>
      </c>
      <c r="PPI46" s="708" t="s">
        <v>1572</v>
      </c>
      <c r="PPJ46" s="708" t="s">
        <v>1572</v>
      </c>
      <c r="PPK46" s="708" t="s">
        <v>1572</v>
      </c>
      <c r="PPL46" s="708" t="s">
        <v>1572</v>
      </c>
      <c r="PPM46" s="708" t="s">
        <v>1572</v>
      </c>
      <c r="PPN46" s="708" t="s">
        <v>1572</v>
      </c>
      <c r="PPO46" s="708" t="s">
        <v>1572</v>
      </c>
      <c r="PPP46" s="708" t="s">
        <v>1572</v>
      </c>
      <c r="PPQ46" s="708" t="s">
        <v>1572</v>
      </c>
      <c r="PPR46" s="708" t="s">
        <v>1572</v>
      </c>
      <c r="PPS46" s="708" t="s">
        <v>1572</v>
      </c>
      <c r="PPT46" s="708" t="s">
        <v>1572</v>
      </c>
      <c r="PPU46" s="708" t="s">
        <v>1572</v>
      </c>
      <c r="PPV46" s="708" t="s">
        <v>1572</v>
      </c>
      <c r="PPW46" s="708" t="s">
        <v>1572</v>
      </c>
      <c r="PPX46" s="708" t="s">
        <v>1572</v>
      </c>
      <c r="PPY46" s="708" t="s">
        <v>1572</v>
      </c>
      <c r="PPZ46" s="708" t="s">
        <v>1572</v>
      </c>
      <c r="PQA46" s="708" t="s">
        <v>1572</v>
      </c>
      <c r="PQB46" s="708" t="s">
        <v>1572</v>
      </c>
      <c r="PQC46" s="708" t="s">
        <v>1572</v>
      </c>
      <c r="PQD46" s="708" t="s">
        <v>1572</v>
      </c>
      <c r="PQE46" s="708" t="s">
        <v>1572</v>
      </c>
      <c r="PQF46" s="708" t="s">
        <v>1572</v>
      </c>
      <c r="PQG46" s="708" t="s">
        <v>1572</v>
      </c>
      <c r="PQH46" s="708" t="s">
        <v>1572</v>
      </c>
      <c r="PQI46" s="708" t="s">
        <v>1572</v>
      </c>
      <c r="PQJ46" s="708" t="s">
        <v>1572</v>
      </c>
      <c r="PQK46" s="708" t="s">
        <v>1572</v>
      </c>
      <c r="PQL46" s="708" t="s">
        <v>1572</v>
      </c>
      <c r="PQM46" s="708" t="s">
        <v>1572</v>
      </c>
      <c r="PQN46" s="708" t="s">
        <v>1572</v>
      </c>
      <c r="PQO46" s="708" t="s">
        <v>1572</v>
      </c>
      <c r="PQP46" s="708" t="s">
        <v>1572</v>
      </c>
      <c r="PQQ46" s="708" t="s">
        <v>1572</v>
      </c>
      <c r="PQR46" s="708" t="s">
        <v>1572</v>
      </c>
      <c r="PQS46" s="708" t="s">
        <v>1572</v>
      </c>
      <c r="PQT46" s="708" t="s">
        <v>1572</v>
      </c>
      <c r="PQU46" s="708" t="s">
        <v>1572</v>
      </c>
      <c r="PQV46" s="708" t="s">
        <v>1572</v>
      </c>
      <c r="PQW46" s="708" t="s">
        <v>1572</v>
      </c>
      <c r="PQX46" s="708" t="s">
        <v>1572</v>
      </c>
      <c r="PQY46" s="708" t="s">
        <v>1572</v>
      </c>
      <c r="PQZ46" s="708" t="s">
        <v>1572</v>
      </c>
      <c r="PRA46" s="708" t="s">
        <v>1572</v>
      </c>
      <c r="PRB46" s="708" t="s">
        <v>1572</v>
      </c>
      <c r="PRC46" s="708" t="s">
        <v>1572</v>
      </c>
      <c r="PRD46" s="708" t="s">
        <v>1572</v>
      </c>
      <c r="PRE46" s="708" t="s">
        <v>1572</v>
      </c>
      <c r="PRF46" s="708" t="s">
        <v>1572</v>
      </c>
      <c r="PRG46" s="708" t="s">
        <v>1572</v>
      </c>
      <c r="PRH46" s="708" t="s">
        <v>1572</v>
      </c>
      <c r="PRI46" s="708" t="s">
        <v>1572</v>
      </c>
      <c r="PRJ46" s="708" t="s">
        <v>1572</v>
      </c>
      <c r="PRK46" s="708" t="s">
        <v>1572</v>
      </c>
      <c r="PRL46" s="708" t="s">
        <v>1572</v>
      </c>
      <c r="PRM46" s="708" t="s">
        <v>1572</v>
      </c>
      <c r="PRN46" s="708" t="s">
        <v>1572</v>
      </c>
      <c r="PRO46" s="708" t="s">
        <v>1572</v>
      </c>
      <c r="PRP46" s="708" t="s">
        <v>1572</v>
      </c>
      <c r="PRQ46" s="708" t="s">
        <v>1572</v>
      </c>
      <c r="PRR46" s="708" t="s">
        <v>1572</v>
      </c>
      <c r="PRS46" s="708" t="s">
        <v>1572</v>
      </c>
      <c r="PRT46" s="708" t="s">
        <v>1572</v>
      </c>
      <c r="PRU46" s="708" t="s">
        <v>1572</v>
      </c>
      <c r="PRV46" s="708" t="s">
        <v>1572</v>
      </c>
      <c r="PRW46" s="708" t="s">
        <v>1572</v>
      </c>
      <c r="PRX46" s="708" t="s">
        <v>1572</v>
      </c>
      <c r="PRY46" s="708" t="s">
        <v>1572</v>
      </c>
      <c r="PRZ46" s="708" t="s">
        <v>1572</v>
      </c>
      <c r="PSA46" s="708" t="s">
        <v>1572</v>
      </c>
      <c r="PSB46" s="708" t="s">
        <v>1572</v>
      </c>
      <c r="PSC46" s="708" t="s">
        <v>1572</v>
      </c>
      <c r="PSD46" s="708" t="s">
        <v>1572</v>
      </c>
      <c r="PSE46" s="708" t="s">
        <v>1572</v>
      </c>
      <c r="PSF46" s="708" t="s">
        <v>1572</v>
      </c>
      <c r="PSG46" s="708" t="s">
        <v>1572</v>
      </c>
      <c r="PSH46" s="708" t="s">
        <v>1572</v>
      </c>
      <c r="PSI46" s="708" t="s">
        <v>1572</v>
      </c>
      <c r="PSJ46" s="708" t="s">
        <v>1572</v>
      </c>
      <c r="PSK46" s="708" t="s">
        <v>1572</v>
      </c>
      <c r="PSL46" s="708" t="s">
        <v>1572</v>
      </c>
      <c r="PSM46" s="708" t="s">
        <v>1572</v>
      </c>
      <c r="PSN46" s="708" t="s">
        <v>1572</v>
      </c>
      <c r="PSO46" s="708" t="s">
        <v>1572</v>
      </c>
      <c r="PSP46" s="708" t="s">
        <v>1572</v>
      </c>
      <c r="PSQ46" s="708" t="s">
        <v>1572</v>
      </c>
      <c r="PSR46" s="708" t="s">
        <v>1572</v>
      </c>
      <c r="PSS46" s="708" t="s">
        <v>1572</v>
      </c>
      <c r="PST46" s="708" t="s">
        <v>1572</v>
      </c>
      <c r="PSU46" s="708" t="s">
        <v>1572</v>
      </c>
      <c r="PSV46" s="708" t="s">
        <v>1572</v>
      </c>
      <c r="PSW46" s="708" t="s">
        <v>1572</v>
      </c>
      <c r="PSX46" s="708" t="s">
        <v>1572</v>
      </c>
      <c r="PSY46" s="708" t="s">
        <v>1572</v>
      </c>
      <c r="PSZ46" s="708" t="s">
        <v>1572</v>
      </c>
      <c r="PTA46" s="708" t="s">
        <v>1572</v>
      </c>
      <c r="PTB46" s="708" t="s">
        <v>1572</v>
      </c>
      <c r="PTC46" s="708" t="s">
        <v>1572</v>
      </c>
      <c r="PTD46" s="708" t="s">
        <v>1572</v>
      </c>
      <c r="PTE46" s="708" t="s">
        <v>1572</v>
      </c>
      <c r="PTF46" s="708" t="s">
        <v>1572</v>
      </c>
      <c r="PTG46" s="708" t="s">
        <v>1572</v>
      </c>
      <c r="PTH46" s="708" t="s">
        <v>1572</v>
      </c>
      <c r="PTI46" s="708" t="s">
        <v>1572</v>
      </c>
      <c r="PTJ46" s="708" t="s">
        <v>1572</v>
      </c>
      <c r="PTK46" s="708" t="s">
        <v>1572</v>
      </c>
      <c r="PTL46" s="708" t="s">
        <v>1572</v>
      </c>
      <c r="PTM46" s="708" t="s">
        <v>1572</v>
      </c>
      <c r="PTN46" s="708" t="s">
        <v>1572</v>
      </c>
      <c r="PTO46" s="708" t="s">
        <v>1572</v>
      </c>
      <c r="PTP46" s="708" t="s">
        <v>1572</v>
      </c>
      <c r="PTQ46" s="708" t="s">
        <v>1572</v>
      </c>
      <c r="PTR46" s="708" t="s">
        <v>1572</v>
      </c>
      <c r="PTS46" s="708" t="s">
        <v>1572</v>
      </c>
      <c r="PTT46" s="708" t="s">
        <v>1572</v>
      </c>
      <c r="PTU46" s="708" t="s">
        <v>1572</v>
      </c>
      <c r="PTV46" s="708" t="s">
        <v>1572</v>
      </c>
      <c r="PTW46" s="708" t="s">
        <v>1572</v>
      </c>
      <c r="PTX46" s="708" t="s">
        <v>1572</v>
      </c>
      <c r="PTY46" s="708" t="s">
        <v>1572</v>
      </c>
      <c r="PTZ46" s="708" t="s">
        <v>1572</v>
      </c>
      <c r="PUA46" s="708" t="s">
        <v>1572</v>
      </c>
      <c r="PUB46" s="708" t="s">
        <v>1572</v>
      </c>
      <c r="PUC46" s="708" t="s">
        <v>1572</v>
      </c>
      <c r="PUD46" s="708" t="s">
        <v>1572</v>
      </c>
      <c r="PUE46" s="708" t="s">
        <v>1572</v>
      </c>
      <c r="PUF46" s="708" t="s">
        <v>1572</v>
      </c>
      <c r="PUG46" s="708" t="s">
        <v>1572</v>
      </c>
      <c r="PUH46" s="708" t="s">
        <v>1572</v>
      </c>
      <c r="PUI46" s="708" t="s">
        <v>1572</v>
      </c>
      <c r="PUJ46" s="708" t="s">
        <v>1572</v>
      </c>
      <c r="PUK46" s="708" t="s">
        <v>1572</v>
      </c>
      <c r="PUL46" s="708" t="s">
        <v>1572</v>
      </c>
      <c r="PUM46" s="708" t="s">
        <v>1572</v>
      </c>
      <c r="PUN46" s="708" t="s">
        <v>1572</v>
      </c>
      <c r="PUO46" s="708" t="s">
        <v>1572</v>
      </c>
      <c r="PUP46" s="708" t="s">
        <v>1572</v>
      </c>
      <c r="PUQ46" s="708" t="s">
        <v>1572</v>
      </c>
      <c r="PUR46" s="708" t="s">
        <v>1572</v>
      </c>
      <c r="PUS46" s="708" t="s">
        <v>1572</v>
      </c>
      <c r="PUT46" s="708" t="s">
        <v>1572</v>
      </c>
      <c r="PUU46" s="708" t="s">
        <v>1572</v>
      </c>
      <c r="PUV46" s="708" t="s">
        <v>1572</v>
      </c>
      <c r="PUW46" s="708" t="s">
        <v>1572</v>
      </c>
      <c r="PUX46" s="708" t="s">
        <v>1572</v>
      </c>
      <c r="PUY46" s="708" t="s">
        <v>1572</v>
      </c>
      <c r="PUZ46" s="708" t="s">
        <v>1572</v>
      </c>
      <c r="PVA46" s="708" t="s">
        <v>1572</v>
      </c>
      <c r="PVB46" s="708" t="s">
        <v>1572</v>
      </c>
      <c r="PVC46" s="708" t="s">
        <v>1572</v>
      </c>
      <c r="PVD46" s="708" t="s">
        <v>1572</v>
      </c>
      <c r="PVE46" s="708" t="s">
        <v>1572</v>
      </c>
      <c r="PVF46" s="708" t="s">
        <v>1572</v>
      </c>
      <c r="PVG46" s="708" t="s">
        <v>1572</v>
      </c>
      <c r="PVH46" s="708" t="s">
        <v>1572</v>
      </c>
      <c r="PVI46" s="708" t="s">
        <v>1572</v>
      </c>
      <c r="PVJ46" s="708" t="s">
        <v>1572</v>
      </c>
      <c r="PVK46" s="708" t="s">
        <v>1572</v>
      </c>
      <c r="PVL46" s="708" t="s">
        <v>1572</v>
      </c>
      <c r="PVM46" s="708" t="s">
        <v>1572</v>
      </c>
      <c r="PVN46" s="708" t="s">
        <v>1572</v>
      </c>
      <c r="PVO46" s="708" t="s">
        <v>1572</v>
      </c>
      <c r="PVP46" s="708" t="s">
        <v>1572</v>
      </c>
      <c r="PVQ46" s="708" t="s">
        <v>1572</v>
      </c>
      <c r="PVR46" s="708" t="s">
        <v>1572</v>
      </c>
      <c r="PVS46" s="708" t="s">
        <v>1572</v>
      </c>
      <c r="PVT46" s="708" t="s">
        <v>1572</v>
      </c>
      <c r="PVU46" s="708" t="s">
        <v>1572</v>
      </c>
      <c r="PVV46" s="708" t="s">
        <v>1572</v>
      </c>
      <c r="PVW46" s="708" t="s">
        <v>1572</v>
      </c>
      <c r="PVX46" s="708" t="s">
        <v>1572</v>
      </c>
      <c r="PVY46" s="708" t="s">
        <v>1572</v>
      </c>
      <c r="PVZ46" s="708" t="s">
        <v>1572</v>
      </c>
      <c r="PWA46" s="708" t="s">
        <v>1572</v>
      </c>
      <c r="PWB46" s="708" t="s">
        <v>1572</v>
      </c>
      <c r="PWC46" s="708" t="s">
        <v>1572</v>
      </c>
      <c r="PWD46" s="708" t="s">
        <v>1572</v>
      </c>
      <c r="PWE46" s="708" t="s">
        <v>1572</v>
      </c>
      <c r="PWF46" s="708" t="s">
        <v>1572</v>
      </c>
      <c r="PWG46" s="708" t="s">
        <v>1572</v>
      </c>
      <c r="PWH46" s="708" t="s">
        <v>1572</v>
      </c>
      <c r="PWI46" s="708" t="s">
        <v>1572</v>
      </c>
      <c r="PWJ46" s="708" t="s">
        <v>1572</v>
      </c>
      <c r="PWK46" s="708" t="s">
        <v>1572</v>
      </c>
      <c r="PWL46" s="708" t="s">
        <v>1572</v>
      </c>
      <c r="PWM46" s="708" t="s">
        <v>1572</v>
      </c>
      <c r="PWN46" s="708" t="s">
        <v>1572</v>
      </c>
      <c r="PWO46" s="708" t="s">
        <v>1572</v>
      </c>
      <c r="PWP46" s="708" t="s">
        <v>1572</v>
      </c>
      <c r="PWQ46" s="708" t="s">
        <v>1572</v>
      </c>
      <c r="PWR46" s="708" t="s">
        <v>1572</v>
      </c>
      <c r="PWS46" s="708" t="s">
        <v>1572</v>
      </c>
      <c r="PWT46" s="708" t="s">
        <v>1572</v>
      </c>
      <c r="PWU46" s="708" t="s">
        <v>1572</v>
      </c>
      <c r="PWV46" s="708" t="s">
        <v>1572</v>
      </c>
      <c r="PWW46" s="708" t="s">
        <v>1572</v>
      </c>
      <c r="PWX46" s="708" t="s">
        <v>1572</v>
      </c>
      <c r="PWY46" s="708" t="s">
        <v>1572</v>
      </c>
      <c r="PWZ46" s="708" t="s">
        <v>1572</v>
      </c>
      <c r="PXA46" s="708" t="s">
        <v>1572</v>
      </c>
      <c r="PXB46" s="708" t="s">
        <v>1572</v>
      </c>
      <c r="PXC46" s="708" t="s">
        <v>1572</v>
      </c>
      <c r="PXD46" s="708" t="s">
        <v>1572</v>
      </c>
      <c r="PXE46" s="708" t="s">
        <v>1572</v>
      </c>
      <c r="PXF46" s="708" t="s">
        <v>1572</v>
      </c>
      <c r="PXG46" s="708" t="s">
        <v>1572</v>
      </c>
      <c r="PXH46" s="708" t="s">
        <v>1572</v>
      </c>
      <c r="PXI46" s="708" t="s">
        <v>1572</v>
      </c>
      <c r="PXJ46" s="708" t="s">
        <v>1572</v>
      </c>
      <c r="PXK46" s="708" t="s">
        <v>1572</v>
      </c>
      <c r="PXL46" s="708" t="s">
        <v>1572</v>
      </c>
      <c r="PXM46" s="708" t="s">
        <v>1572</v>
      </c>
      <c r="PXN46" s="708" t="s">
        <v>1572</v>
      </c>
      <c r="PXO46" s="708" t="s">
        <v>1572</v>
      </c>
      <c r="PXP46" s="708" t="s">
        <v>1572</v>
      </c>
      <c r="PXQ46" s="708" t="s">
        <v>1572</v>
      </c>
      <c r="PXR46" s="708" t="s">
        <v>1572</v>
      </c>
      <c r="PXS46" s="708" t="s">
        <v>1572</v>
      </c>
      <c r="PXT46" s="708" t="s">
        <v>1572</v>
      </c>
      <c r="PXU46" s="708" t="s">
        <v>1572</v>
      </c>
      <c r="PXV46" s="708" t="s">
        <v>1572</v>
      </c>
      <c r="PXW46" s="708" t="s">
        <v>1572</v>
      </c>
      <c r="PXX46" s="708" t="s">
        <v>1572</v>
      </c>
      <c r="PXY46" s="708" t="s">
        <v>1572</v>
      </c>
      <c r="PXZ46" s="708" t="s">
        <v>1572</v>
      </c>
      <c r="PYA46" s="708" t="s">
        <v>1572</v>
      </c>
      <c r="PYB46" s="708" t="s">
        <v>1572</v>
      </c>
      <c r="PYC46" s="708" t="s">
        <v>1572</v>
      </c>
      <c r="PYD46" s="708" t="s">
        <v>1572</v>
      </c>
      <c r="PYE46" s="708" t="s">
        <v>1572</v>
      </c>
      <c r="PYF46" s="708" t="s">
        <v>1572</v>
      </c>
      <c r="PYG46" s="708" t="s">
        <v>1572</v>
      </c>
      <c r="PYH46" s="708" t="s">
        <v>1572</v>
      </c>
      <c r="PYI46" s="708" t="s">
        <v>1572</v>
      </c>
      <c r="PYJ46" s="708" t="s">
        <v>1572</v>
      </c>
      <c r="PYK46" s="708" t="s">
        <v>1572</v>
      </c>
      <c r="PYL46" s="708" t="s">
        <v>1572</v>
      </c>
      <c r="PYM46" s="708" t="s">
        <v>1572</v>
      </c>
      <c r="PYN46" s="708" t="s">
        <v>1572</v>
      </c>
      <c r="PYO46" s="708" t="s">
        <v>1572</v>
      </c>
      <c r="PYP46" s="708" t="s">
        <v>1572</v>
      </c>
      <c r="PYQ46" s="708" t="s">
        <v>1572</v>
      </c>
      <c r="PYR46" s="708" t="s">
        <v>1572</v>
      </c>
      <c r="PYS46" s="708" t="s">
        <v>1572</v>
      </c>
      <c r="PYT46" s="708" t="s">
        <v>1572</v>
      </c>
      <c r="PYU46" s="708" t="s">
        <v>1572</v>
      </c>
      <c r="PYV46" s="708" t="s">
        <v>1572</v>
      </c>
      <c r="PYW46" s="708" t="s">
        <v>1572</v>
      </c>
      <c r="PYX46" s="708" t="s">
        <v>1572</v>
      </c>
      <c r="PYY46" s="708" t="s">
        <v>1572</v>
      </c>
      <c r="PYZ46" s="708" t="s">
        <v>1572</v>
      </c>
      <c r="PZA46" s="708" t="s">
        <v>1572</v>
      </c>
      <c r="PZB46" s="708" t="s">
        <v>1572</v>
      </c>
      <c r="PZC46" s="708" t="s">
        <v>1572</v>
      </c>
      <c r="PZD46" s="708" t="s">
        <v>1572</v>
      </c>
      <c r="PZE46" s="708" t="s">
        <v>1572</v>
      </c>
      <c r="PZF46" s="708" t="s">
        <v>1572</v>
      </c>
      <c r="PZG46" s="708" t="s">
        <v>1572</v>
      </c>
      <c r="PZH46" s="708" t="s">
        <v>1572</v>
      </c>
      <c r="PZI46" s="708" t="s">
        <v>1572</v>
      </c>
      <c r="PZJ46" s="708" t="s">
        <v>1572</v>
      </c>
      <c r="PZK46" s="708" t="s">
        <v>1572</v>
      </c>
      <c r="PZL46" s="708" t="s">
        <v>1572</v>
      </c>
      <c r="PZM46" s="708" t="s">
        <v>1572</v>
      </c>
      <c r="PZN46" s="708" t="s">
        <v>1572</v>
      </c>
      <c r="PZO46" s="708" t="s">
        <v>1572</v>
      </c>
      <c r="PZP46" s="708" t="s">
        <v>1572</v>
      </c>
      <c r="PZQ46" s="708" t="s">
        <v>1572</v>
      </c>
      <c r="PZR46" s="708" t="s">
        <v>1572</v>
      </c>
      <c r="PZS46" s="708" t="s">
        <v>1572</v>
      </c>
      <c r="PZT46" s="708" t="s">
        <v>1572</v>
      </c>
      <c r="PZU46" s="708" t="s">
        <v>1572</v>
      </c>
      <c r="PZV46" s="708" t="s">
        <v>1572</v>
      </c>
      <c r="PZW46" s="708" t="s">
        <v>1572</v>
      </c>
      <c r="PZX46" s="708" t="s">
        <v>1572</v>
      </c>
      <c r="PZY46" s="708" t="s">
        <v>1572</v>
      </c>
      <c r="PZZ46" s="708" t="s">
        <v>1572</v>
      </c>
      <c r="QAA46" s="708" t="s">
        <v>1572</v>
      </c>
      <c r="QAB46" s="708" t="s">
        <v>1572</v>
      </c>
      <c r="QAC46" s="708" t="s">
        <v>1572</v>
      </c>
      <c r="QAD46" s="708" t="s">
        <v>1572</v>
      </c>
      <c r="QAE46" s="708" t="s">
        <v>1572</v>
      </c>
      <c r="QAF46" s="708" t="s">
        <v>1572</v>
      </c>
      <c r="QAG46" s="708" t="s">
        <v>1572</v>
      </c>
      <c r="QAH46" s="708" t="s">
        <v>1572</v>
      </c>
      <c r="QAI46" s="708" t="s">
        <v>1572</v>
      </c>
      <c r="QAJ46" s="708" t="s">
        <v>1572</v>
      </c>
      <c r="QAK46" s="708" t="s">
        <v>1572</v>
      </c>
      <c r="QAL46" s="708" t="s">
        <v>1572</v>
      </c>
      <c r="QAM46" s="708" t="s">
        <v>1572</v>
      </c>
      <c r="QAN46" s="708" t="s">
        <v>1572</v>
      </c>
      <c r="QAO46" s="708" t="s">
        <v>1572</v>
      </c>
      <c r="QAP46" s="708" t="s">
        <v>1572</v>
      </c>
      <c r="QAQ46" s="708" t="s">
        <v>1572</v>
      </c>
      <c r="QAR46" s="708" t="s">
        <v>1572</v>
      </c>
      <c r="QAS46" s="708" t="s">
        <v>1572</v>
      </c>
      <c r="QAT46" s="708" t="s">
        <v>1572</v>
      </c>
      <c r="QAU46" s="708" t="s">
        <v>1572</v>
      </c>
      <c r="QAV46" s="708" t="s">
        <v>1572</v>
      </c>
      <c r="QAW46" s="708" t="s">
        <v>1572</v>
      </c>
      <c r="QAX46" s="708" t="s">
        <v>1572</v>
      </c>
      <c r="QAY46" s="708" t="s">
        <v>1572</v>
      </c>
      <c r="QAZ46" s="708" t="s">
        <v>1572</v>
      </c>
      <c r="QBA46" s="708" t="s">
        <v>1572</v>
      </c>
      <c r="QBB46" s="708" t="s">
        <v>1572</v>
      </c>
      <c r="QBC46" s="708" t="s">
        <v>1572</v>
      </c>
      <c r="QBD46" s="708" t="s">
        <v>1572</v>
      </c>
      <c r="QBE46" s="708" t="s">
        <v>1572</v>
      </c>
      <c r="QBF46" s="708" t="s">
        <v>1572</v>
      </c>
      <c r="QBG46" s="708" t="s">
        <v>1572</v>
      </c>
      <c r="QBH46" s="708" t="s">
        <v>1572</v>
      </c>
      <c r="QBI46" s="708" t="s">
        <v>1572</v>
      </c>
      <c r="QBJ46" s="708" t="s">
        <v>1572</v>
      </c>
      <c r="QBK46" s="708" t="s">
        <v>1572</v>
      </c>
      <c r="QBL46" s="708" t="s">
        <v>1572</v>
      </c>
      <c r="QBM46" s="708" t="s">
        <v>1572</v>
      </c>
      <c r="QBN46" s="708" t="s">
        <v>1572</v>
      </c>
      <c r="QBO46" s="708" t="s">
        <v>1572</v>
      </c>
      <c r="QBP46" s="708" t="s">
        <v>1572</v>
      </c>
      <c r="QBQ46" s="708" t="s">
        <v>1572</v>
      </c>
      <c r="QBR46" s="708" t="s">
        <v>1572</v>
      </c>
      <c r="QBS46" s="708" t="s">
        <v>1572</v>
      </c>
      <c r="QBT46" s="708" t="s">
        <v>1572</v>
      </c>
      <c r="QBU46" s="708" t="s">
        <v>1572</v>
      </c>
      <c r="QBV46" s="708" t="s">
        <v>1572</v>
      </c>
      <c r="QBW46" s="708" t="s">
        <v>1572</v>
      </c>
      <c r="QBX46" s="708" t="s">
        <v>1572</v>
      </c>
      <c r="QBY46" s="708" t="s">
        <v>1572</v>
      </c>
      <c r="QBZ46" s="708" t="s">
        <v>1572</v>
      </c>
      <c r="QCA46" s="708" t="s">
        <v>1572</v>
      </c>
      <c r="QCB46" s="708" t="s">
        <v>1572</v>
      </c>
      <c r="QCC46" s="708" t="s">
        <v>1572</v>
      </c>
      <c r="QCD46" s="708" t="s">
        <v>1572</v>
      </c>
      <c r="QCE46" s="708" t="s">
        <v>1572</v>
      </c>
      <c r="QCF46" s="708" t="s">
        <v>1572</v>
      </c>
      <c r="QCG46" s="708" t="s">
        <v>1572</v>
      </c>
      <c r="QCH46" s="708" t="s">
        <v>1572</v>
      </c>
      <c r="QCI46" s="708" t="s">
        <v>1572</v>
      </c>
      <c r="QCJ46" s="708" t="s">
        <v>1572</v>
      </c>
      <c r="QCK46" s="708" t="s">
        <v>1572</v>
      </c>
      <c r="QCL46" s="708" t="s">
        <v>1572</v>
      </c>
      <c r="QCM46" s="708" t="s">
        <v>1572</v>
      </c>
      <c r="QCN46" s="708" t="s">
        <v>1572</v>
      </c>
      <c r="QCO46" s="708" t="s">
        <v>1572</v>
      </c>
      <c r="QCP46" s="708" t="s">
        <v>1572</v>
      </c>
      <c r="QCQ46" s="708" t="s">
        <v>1572</v>
      </c>
      <c r="QCR46" s="708" t="s">
        <v>1572</v>
      </c>
      <c r="QCS46" s="708" t="s">
        <v>1572</v>
      </c>
      <c r="QCT46" s="708" t="s">
        <v>1572</v>
      </c>
      <c r="QCU46" s="708" t="s">
        <v>1572</v>
      </c>
      <c r="QCV46" s="708" t="s">
        <v>1572</v>
      </c>
      <c r="QCW46" s="708" t="s">
        <v>1572</v>
      </c>
      <c r="QCX46" s="708" t="s">
        <v>1572</v>
      </c>
      <c r="QCY46" s="708" t="s">
        <v>1572</v>
      </c>
      <c r="QCZ46" s="708" t="s">
        <v>1572</v>
      </c>
      <c r="QDA46" s="708" t="s">
        <v>1572</v>
      </c>
      <c r="QDB46" s="708" t="s">
        <v>1572</v>
      </c>
      <c r="QDC46" s="708" t="s">
        <v>1572</v>
      </c>
      <c r="QDD46" s="708" t="s">
        <v>1572</v>
      </c>
      <c r="QDE46" s="708" t="s">
        <v>1572</v>
      </c>
      <c r="QDF46" s="708" t="s">
        <v>1572</v>
      </c>
      <c r="QDG46" s="708" t="s">
        <v>1572</v>
      </c>
      <c r="QDH46" s="708" t="s">
        <v>1572</v>
      </c>
      <c r="QDI46" s="708" t="s">
        <v>1572</v>
      </c>
      <c r="QDJ46" s="708" t="s">
        <v>1572</v>
      </c>
      <c r="QDK46" s="708" t="s">
        <v>1572</v>
      </c>
      <c r="QDL46" s="708" t="s">
        <v>1572</v>
      </c>
      <c r="QDM46" s="708" t="s">
        <v>1572</v>
      </c>
      <c r="QDN46" s="708" t="s">
        <v>1572</v>
      </c>
      <c r="QDO46" s="708" t="s">
        <v>1572</v>
      </c>
      <c r="QDP46" s="708" t="s">
        <v>1572</v>
      </c>
      <c r="QDQ46" s="708" t="s">
        <v>1572</v>
      </c>
      <c r="QDR46" s="708" t="s">
        <v>1572</v>
      </c>
      <c r="QDS46" s="708" t="s">
        <v>1572</v>
      </c>
      <c r="QDT46" s="708" t="s">
        <v>1572</v>
      </c>
      <c r="QDU46" s="708" t="s">
        <v>1572</v>
      </c>
      <c r="QDV46" s="708" t="s">
        <v>1572</v>
      </c>
      <c r="QDW46" s="708" t="s">
        <v>1572</v>
      </c>
      <c r="QDX46" s="708" t="s">
        <v>1572</v>
      </c>
      <c r="QDY46" s="708" t="s">
        <v>1572</v>
      </c>
      <c r="QDZ46" s="708" t="s">
        <v>1572</v>
      </c>
      <c r="QEA46" s="708" t="s">
        <v>1572</v>
      </c>
      <c r="QEB46" s="708" t="s">
        <v>1572</v>
      </c>
      <c r="QEC46" s="708" t="s">
        <v>1572</v>
      </c>
      <c r="QED46" s="708" t="s">
        <v>1572</v>
      </c>
      <c r="QEE46" s="708" t="s">
        <v>1572</v>
      </c>
      <c r="QEF46" s="708" t="s">
        <v>1572</v>
      </c>
      <c r="QEG46" s="708" t="s">
        <v>1572</v>
      </c>
      <c r="QEH46" s="708" t="s">
        <v>1572</v>
      </c>
      <c r="QEI46" s="708" t="s">
        <v>1572</v>
      </c>
      <c r="QEJ46" s="708" t="s">
        <v>1572</v>
      </c>
      <c r="QEK46" s="708" t="s">
        <v>1572</v>
      </c>
      <c r="QEL46" s="708" t="s">
        <v>1572</v>
      </c>
      <c r="QEM46" s="708" t="s">
        <v>1572</v>
      </c>
      <c r="QEN46" s="708" t="s">
        <v>1572</v>
      </c>
      <c r="QEO46" s="708" t="s">
        <v>1572</v>
      </c>
      <c r="QEP46" s="708" t="s">
        <v>1572</v>
      </c>
      <c r="QEQ46" s="708" t="s">
        <v>1572</v>
      </c>
      <c r="QER46" s="708" t="s">
        <v>1572</v>
      </c>
      <c r="QES46" s="708" t="s">
        <v>1572</v>
      </c>
      <c r="QET46" s="708" t="s">
        <v>1572</v>
      </c>
      <c r="QEU46" s="708" t="s">
        <v>1572</v>
      </c>
      <c r="QEV46" s="708" t="s">
        <v>1572</v>
      </c>
      <c r="QEW46" s="708" t="s">
        <v>1572</v>
      </c>
      <c r="QEX46" s="708" t="s">
        <v>1572</v>
      </c>
      <c r="QEY46" s="708" t="s">
        <v>1572</v>
      </c>
      <c r="QEZ46" s="708" t="s">
        <v>1572</v>
      </c>
      <c r="QFA46" s="708" t="s">
        <v>1572</v>
      </c>
      <c r="QFB46" s="708" t="s">
        <v>1572</v>
      </c>
      <c r="QFC46" s="708" t="s">
        <v>1572</v>
      </c>
      <c r="QFD46" s="708" t="s">
        <v>1572</v>
      </c>
      <c r="QFE46" s="708" t="s">
        <v>1572</v>
      </c>
      <c r="QFF46" s="708" t="s">
        <v>1572</v>
      </c>
      <c r="QFG46" s="708" t="s">
        <v>1572</v>
      </c>
      <c r="QFH46" s="708" t="s">
        <v>1572</v>
      </c>
      <c r="QFI46" s="708" t="s">
        <v>1572</v>
      </c>
      <c r="QFJ46" s="708" t="s">
        <v>1572</v>
      </c>
      <c r="QFK46" s="708" t="s">
        <v>1572</v>
      </c>
      <c r="QFL46" s="708" t="s">
        <v>1572</v>
      </c>
      <c r="QFM46" s="708" t="s">
        <v>1572</v>
      </c>
      <c r="QFN46" s="708" t="s">
        <v>1572</v>
      </c>
      <c r="QFO46" s="708" t="s">
        <v>1572</v>
      </c>
      <c r="QFP46" s="708" t="s">
        <v>1572</v>
      </c>
      <c r="QFQ46" s="708" t="s">
        <v>1572</v>
      </c>
      <c r="QFR46" s="708" t="s">
        <v>1572</v>
      </c>
      <c r="QFS46" s="708" t="s">
        <v>1572</v>
      </c>
      <c r="QFT46" s="708" t="s">
        <v>1572</v>
      </c>
      <c r="QFU46" s="708" t="s">
        <v>1572</v>
      </c>
      <c r="QFV46" s="708" t="s">
        <v>1572</v>
      </c>
      <c r="QFW46" s="708" t="s">
        <v>1572</v>
      </c>
      <c r="QFX46" s="708" t="s">
        <v>1572</v>
      </c>
      <c r="QFY46" s="708" t="s">
        <v>1572</v>
      </c>
      <c r="QFZ46" s="708" t="s">
        <v>1572</v>
      </c>
      <c r="QGA46" s="708" t="s">
        <v>1572</v>
      </c>
      <c r="QGB46" s="708" t="s">
        <v>1572</v>
      </c>
      <c r="QGC46" s="708" t="s">
        <v>1572</v>
      </c>
      <c r="QGD46" s="708" t="s">
        <v>1572</v>
      </c>
      <c r="QGE46" s="708" t="s">
        <v>1572</v>
      </c>
      <c r="QGF46" s="708" t="s">
        <v>1572</v>
      </c>
      <c r="QGG46" s="708" t="s">
        <v>1572</v>
      </c>
      <c r="QGH46" s="708" t="s">
        <v>1572</v>
      </c>
      <c r="QGI46" s="708" t="s">
        <v>1572</v>
      </c>
      <c r="QGJ46" s="708" t="s">
        <v>1572</v>
      </c>
      <c r="QGK46" s="708" t="s">
        <v>1572</v>
      </c>
      <c r="QGL46" s="708" t="s">
        <v>1572</v>
      </c>
      <c r="QGM46" s="708" t="s">
        <v>1572</v>
      </c>
      <c r="QGN46" s="708" t="s">
        <v>1572</v>
      </c>
      <c r="QGO46" s="708" t="s">
        <v>1572</v>
      </c>
      <c r="QGP46" s="708" t="s">
        <v>1572</v>
      </c>
      <c r="QGQ46" s="708" t="s">
        <v>1572</v>
      </c>
      <c r="QGR46" s="708" t="s">
        <v>1572</v>
      </c>
      <c r="QGS46" s="708" t="s">
        <v>1572</v>
      </c>
      <c r="QGT46" s="708" t="s">
        <v>1572</v>
      </c>
      <c r="QGU46" s="708" t="s">
        <v>1572</v>
      </c>
      <c r="QGV46" s="708" t="s">
        <v>1572</v>
      </c>
      <c r="QGW46" s="708" t="s">
        <v>1572</v>
      </c>
      <c r="QGX46" s="708" t="s">
        <v>1572</v>
      </c>
      <c r="QGY46" s="708" t="s">
        <v>1572</v>
      </c>
      <c r="QGZ46" s="708" t="s">
        <v>1572</v>
      </c>
      <c r="QHA46" s="708" t="s">
        <v>1572</v>
      </c>
      <c r="QHB46" s="708" t="s">
        <v>1572</v>
      </c>
      <c r="QHC46" s="708" t="s">
        <v>1572</v>
      </c>
      <c r="QHD46" s="708" t="s">
        <v>1572</v>
      </c>
      <c r="QHE46" s="708" t="s">
        <v>1572</v>
      </c>
      <c r="QHF46" s="708" t="s">
        <v>1572</v>
      </c>
      <c r="QHG46" s="708" t="s">
        <v>1572</v>
      </c>
      <c r="QHH46" s="708" t="s">
        <v>1572</v>
      </c>
      <c r="QHI46" s="708" t="s">
        <v>1572</v>
      </c>
      <c r="QHJ46" s="708" t="s">
        <v>1572</v>
      </c>
      <c r="QHK46" s="708" t="s">
        <v>1572</v>
      </c>
      <c r="QHL46" s="708" t="s">
        <v>1572</v>
      </c>
      <c r="QHM46" s="708" t="s">
        <v>1572</v>
      </c>
      <c r="QHN46" s="708" t="s">
        <v>1572</v>
      </c>
      <c r="QHO46" s="708" t="s">
        <v>1572</v>
      </c>
      <c r="QHP46" s="708" t="s">
        <v>1572</v>
      </c>
      <c r="QHQ46" s="708" t="s">
        <v>1572</v>
      </c>
      <c r="QHR46" s="708" t="s">
        <v>1572</v>
      </c>
      <c r="QHS46" s="708" t="s">
        <v>1572</v>
      </c>
      <c r="QHT46" s="708" t="s">
        <v>1572</v>
      </c>
      <c r="QHU46" s="708" t="s">
        <v>1572</v>
      </c>
      <c r="QHV46" s="708" t="s">
        <v>1572</v>
      </c>
      <c r="QHW46" s="708" t="s">
        <v>1572</v>
      </c>
      <c r="QHX46" s="708" t="s">
        <v>1572</v>
      </c>
      <c r="QHY46" s="708" t="s">
        <v>1572</v>
      </c>
      <c r="QHZ46" s="708" t="s">
        <v>1572</v>
      </c>
      <c r="QIA46" s="708" t="s">
        <v>1572</v>
      </c>
      <c r="QIB46" s="708" t="s">
        <v>1572</v>
      </c>
      <c r="QIC46" s="708" t="s">
        <v>1572</v>
      </c>
      <c r="QID46" s="708" t="s">
        <v>1572</v>
      </c>
      <c r="QIE46" s="708" t="s">
        <v>1572</v>
      </c>
      <c r="QIF46" s="708" t="s">
        <v>1572</v>
      </c>
      <c r="QIG46" s="708" t="s">
        <v>1572</v>
      </c>
      <c r="QIH46" s="708" t="s">
        <v>1572</v>
      </c>
      <c r="QII46" s="708" t="s">
        <v>1572</v>
      </c>
      <c r="QIJ46" s="708" t="s">
        <v>1572</v>
      </c>
      <c r="QIK46" s="708" t="s">
        <v>1572</v>
      </c>
      <c r="QIL46" s="708" t="s">
        <v>1572</v>
      </c>
      <c r="QIM46" s="708" t="s">
        <v>1572</v>
      </c>
      <c r="QIN46" s="708" t="s">
        <v>1572</v>
      </c>
      <c r="QIO46" s="708" t="s">
        <v>1572</v>
      </c>
      <c r="QIP46" s="708" t="s">
        <v>1572</v>
      </c>
      <c r="QIQ46" s="708" t="s">
        <v>1572</v>
      </c>
      <c r="QIR46" s="708" t="s">
        <v>1572</v>
      </c>
      <c r="QIS46" s="708" t="s">
        <v>1572</v>
      </c>
      <c r="QIT46" s="708" t="s">
        <v>1572</v>
      </c>
      <c r="QIU46" s="708" t="s">
        <v>1572</v>
      </c>
      <c r="QIV46" s="708" t="s">
        <v>1572</v>
      </c>
      <c r="QIW46" s="708" t="s">
        <v>1572</v>
      </c>
      <c r="QIX46" s="708" t="s">
        <v>1572</v>
      </c>
      <c r="QIY46" s="708" t="s">
        <v>1572</v>
      </c>
      <c r="QIZ46" s="708" t="s">
        <v>1572</v>
      </c>
      <c r="QJA46" s="708" t="s">
        <v>1572</v>
      </c>
      <c r="QJB46" s="708" t="s">
        <v>1572</v>
      </c>
      <c r="QJC46" s="708" t="s">
        <v>1572</v>
      </c>
      <c r="QJD46" s="708" t="s">
        <v>1572</v>
      </c>
      <c r="QJE46" s="708" t="s">
        <v>1572</v>
      </c>
      <c r="QJF46" s="708" t="s">
        <v>1572</v>
      </c>
      <c r="QJG46" s="708" t="s">
        <v>1572</v>
      </c>
      <c r="QJH46" s="708" t="s">
        <v>1572</v>
      </c>
      <c r="QJI46" s="708" t="s">
        <v>1572</v>
      </c>
      <c r="QJJ46" s="708" t="s">
        <v>1572</v>
      </c>
      <c r="QJK46" s="708" t="s">
        <v>1572</v>
      </c>
      <c r="QJL46" s="708" t="s">
        <v>1572</v>
      </c>
      <c r="QJM46" s="708" t="s">
        <v>1572</v>
      </c>
      <c r="QJN46" s="708" t="s">
        <v>1572</v>
      </c>
      <c r="QJO46" s="708" t="s">
        <v>1572</v>
      </c>
      <c r="QJP46" s="708" t="s">
        <v>1572</v>
      </c>
      <c r="QJQ46" s="708" t="s">
        <v>1572</v>
      </c>
      <c r="QJR46" s="708" t="s">
        <v>1572</v>
      </c>
      <c r="QJS46" s="708" t="s">
        <v>1572</v>
      </c>
      <c r="QJT46" s="708" t="s">
        <v>1572</v>
      </c>
      <c r="QJU46" s="708" t="s">
        <v>1572</v>
      </c>
      <c r="QJV46" s="708" t="s">
        <v>1572</v>
      </c>
      <c r="QJW46" s="708" t="s">
        <v>1572</v>
      </c>
      <c r="QJX46" s="708" t="s">
        <v>1572</v>
      </c>
      <c r="QJY46" s="708" t="s">
        <v>1572</v>
      </c>
      <c r="QJZ46" s="708" t="s">
        <v>1572</v>
      </c>
      <c r="QKA46" s="708" t="s">
        <v>1572</v>
      </c>
      <c r="QKB46" s="708" t="s">
        <v>1572</v>
      </c>
      <c r="QKC46" s="708" t="s">
        <v>1572</v>
      </c>
      <c r="QKD46" s="708" t="s">
        <v>1572</v>
      </c>
      <c r="QKE46" s="708" t="s">
        <v>1572</v>
      </c>
      <c r="QKF46" s="708" t="s">
        <v>1572</v>
      </c>
      <c r="QKG46" s="708" t="s">
        <v>1572</v>
      </c>
      <c r="QKH46" s="708" t="s">
        <v>1572</v>
      </c>
      <c r="QKI46" s="708" t="s">
        <v>1572</v>
      </c>
      <c r="QKJ46" s="708" t="s">
        <v>1572</v>
      </c>
      <c r="QKK46" s="708" t="s">
        <v>1572</v>
      </c>
      <c r="QKL46" s="708" t="s">
        <v>1572</v>
      </c>
      <c r="QKM46" s="708" t="s">
        <v>1572</v>
      </c>
      <c r="QKN46" s="708" t="s">
        <v>1572</v>
      </c>
      <c r="QKO46" s="708" t="s">
        <v>1572</v>
      </c>
      <c r="QKP46" s="708" t="s">
        <v>1572</v>
      </c>
      <c r="QKQ46" s="708" t="s">
        <v>1572</v>
      </c>
      <c r="QKR46" s="708" t="s">
        <v>1572</v>
      </c>
      <c r="QKS46" s="708" t="s">
        <v>1572</v>
      </c>
      <c r="QKT46" s="708" t="s">
        <v>1572</v>
      </c>
      <c r="QKU46" s="708" t="s">
        <v>1572</v>
      </c>
      <c r="QKV46" s="708" t="s">
        <v>1572</v>
      </c>
      <c r="QKW46" s="708" t="s">
        <v>1572</v>
      </c>
      <c r="QKX46" s="708" t="s">
        <v>1572</v>
      </c>
      <c r="QKY46" s="708" t="s">
        <v>1572</v>
      </c>
      <c r="QKZ46" s="708" t="s">
        <v>1572</v>
      </c>
      <c r="QLA46" s="708" t="s">
        <v>1572</v>
      </c>
      <c r="QLB46" s="708" t="s">
        <v>1572</v>
      </c>
      <c r="QLC46" s="708" t="s">
        <v>1572</v>
      </c>
      <c r="QLD46" s="708" t="s">
        <v>1572</v>
      </c>
      <c r="QLE46" s="708" t="s">
        <v>1572</v>
      </c>
      <c r="QLF46" s="708" t="s">
        <v>1572</v>
      </c>
      <c r="QLG46" s="708" t="s">
        <v>1572</v>
      </c>
      <c r="QLH46" s="708" t="s">
        <v>1572</v>
      </c>
      <c r="QLI46" s="708" t="s">
        <v>1572</v>
      </c>
      <c r="QLJ46" s="708" t="s">
        <v>1572</v>
      </c>
      <c r="QLK46" s="708" t="s">
        <v>1572</v>
      </c>
      <c r="QLL46" s="708" t="s">
        <v>1572</v>
      </c>
      <c r="QLM46" s="708" t="s">
        <v>1572</v>
      </c>
      <c r="QLN46" s="708" t="s">
        <v>1572</v>
      </c>
      <c r="QLO46" s="708" t="s">
        <v>1572</v>
      </c>
      <c r="QLP46" s="708" t="s">
        <v>1572</v>
      </c>
      <c r="QLQ46" s="708" t="s">
        <v>1572</v>
      </c>
      <c r="QLR46" s="708" t="s">
        <v>1572</v>
      </c>
      <c r="QLS46" s="708" t="s">
        <v>1572</v>
      </c>
      <c r="QLT46" s="708" t="s">
        <v>1572</v>
      </c>
      <c r="QLU46" s="708" t="s">
        <v>1572</v>
      </c>
      <c r="QLV46" s="708" t="s">
        <v>1572</v>
      </c>
      <c r="QLW46" s="708" t="s">
        <v>1572</v>
      </c>
      <c r="QLX46" s="708" t="s">
        <v>1572</v>
      </c>
      <c r="QLY46" s="708" t="s">
        <v>1572</v>
      </c>
      <c r="QLZ46" s="708" t="s">
        <v>1572</v>
      </c>
      <c r="QMA46" s="708" t="s">
        <v>1572</v>
      </c>
      <c r="QMB46" s="708" t="s">
        <v>1572</v>
      </c>
      <c r="QMC46" s="708" t="s">
        <v>1572</v>
      </c>
      <c r="QMD46" s="708" t="s">
        <v>1572</v>
      </c>
      <c r="QME46" s="708" t="s">
        <v>1572</v>
      </c>
      <c r="QMF46" s="708" t="s">
        <v>1572</v>
      </c>
      <c r="QMG46" s="708" t="s">
        <v>1572</v>
      </c>
      <c r="QMH46" s="708" t="s">
        <v>1572</v>
      </c>
      <c r="QMI46" s="708" t="s">
        <v>1572</v>
      </c>
      <c r="QMJ46" s="708" t="s">
        <v>1572</v>
      </c>
      <c r="QMK46" s="708" t="s">
        <v>1572</v>
      </c>
      <c r="QML46" s="708" t="s">
        <v>1572</v>
      </c>
      <c r="QMM46" s="708" t="s">
        <v>1572</v>
      </c>
      <c r="QMN46" s="708" t="s">
        <v>1572</v>
      </c>
      <c r="QMO46" s="708" t="s">
        <v>1572</v>
      </c>
      <c r="QMP46" s="708" t="s">
        <v>1572</v>
      </c>
      <c r="QMQ46" s="708" t="s">
        <v>1572</v>
      </c>
      <c r="QMR46" s="708" t="s">
        <v>1572</v>
      </c>
      <c r="QMS46" s="708" t="s">
        <v>1572</v>
      </c>
      <c r="QMT46" s="708" t="s">
        <v>1572</v>
      </c>
      <c r="QMU46" s="708" t="s">
        <v>1572</v>
      </c>
      <c r="QMV46" s="708" t="s">
        <v>1572</v>
      </c>
      <c r="QMW46" s="708" t="s">
        <v>1572</v>
      </c>
      <c r="QMX46" s="708" t="s">
        <v>1572</v>
      </c>
      <c r="QMY46" s="708" t="s">
        <v>1572</v>
      </c>
      <c r="QMZ46" s="708" t="s">
        <v>1572</v>
      </c>
      <c r="QNA46" s="708" t="s">
        <v>1572</v>
      </c>
      <c r="QNB46" s="708" t="s">
        <v>1572</v>
      </c>
      <c r="QNC46" s="708" t="s">
        <v>1572</v>
      </c>
      <c r="QND46" s="708" t="s">
        <v>1572</v>
      </c>
      <c r="QNE46" s="708" t="s">
        <v>1572</v>
      </c>
      <c r="QNF46" s="708" t="s">
        <v>1572</v>
      </c>
      <c r="QNG46" s="708" t="s">
        <v>1572</v>
      </c>
      <c r="QNH46" s="708" t="s">
        <v>1572</v>
      </c>
      <c r="QNI46" s="708" t="s">
        <v>1572</v>
      </c>
      <c r="QNJ46" s="708" t="s">
        <v>1572</v>
      </c>
      <c r="QNK46" s="708" t="s">
        <v>1572</v>
      </c>
      <c r="QNL46" s="708" t="s">
        <v>1572</v>
      </c>
      <c r="QNM46" s="708" t="s">
        <v>1572</v>
      </c>
      <c r="QNN46" s="708" t="s">
        <v>1572</v>
      </c>
      <c r="QNO46" s="708" t="s">
        <v>1572</v>
      </c>
      <c r="QNP46" s="708" t="s">
        <v>1572</v>
      </c>
      <c r="QNQ46" s="708" t="s">
        <v>1572</v>
      </c>
      <c r="QNR46" s="708" t="s">
        <v>1572</v>
      </c>
      <c r="QNS46" s="708" t="s">
        <v>1572</v>
      </c>
      <c r="QNT46" s="708" t="s">
        <v>1572</v>
      </c>
      <c r="QNU46" s="708" t="s">
        <v>1572</v>
      </c>
      <c r="QNV46" s="708" t="s">
        <v>1572</v>
      </c>
      <c r="QNW46" s="708" t="s">
        <v>1572</v>
      </c>
      <c r="QNX46" s="708" t="s">
        <v>1572</v>
      </c>
      <c r="QNY46" s="708" t="s">
        <v>1572</v>
      </c>
      <c r="QNZ46" s="708" t="s">
        <v>1572</v>
      </c>
      <c r="QOA46" s="708" t="s">
        <v>1572</v>
      </c>
      <c r="QOB46" s="708" t="s">
        <v>1572</v>
      </c>
      <c r="QOC46" s="708" t="s">
        <v>1572</v>
      </c>
      <c r="QOD46" s="708" t="s">
        <v>1572</v>
      </c>
      <c r="QOE46" s="708" t="s">
        <v>1572</v>
      </c>
      <c r="QOF46" s="708" t="s">
        <v>1572</v>
      </c>
      <c r="QOG46" s="708" t="s">
        <v>1572</v>
      </c>
      <c r="QOH46" s="708" t="s">
        <v>1572</v>
      </c>
      <c r="QOI46" s="708" t="s">
        <v>1572</v>
      </c>
      <c r="QOJ46" s="708" t="s">
        <v>1572</v>
      </c>
      <c r="QOK46" s="708" t="s">
        <v>1572</v>
      </c>
      <c r="QOL46" s="708" t="s">
        <v>1572</v>
      </c>
      <c r="QOM46" s="708" t="s">
        <v>1572</v>
      </c>
      <c r="QON46" s="708" t="s">
        <v>1572</v>
      </c>
      <c r="QOO46" s="708" t="s">
        <v>1572</v>
      </c>
      <c r="QOP46" s="708" t="s">
        <v>1572</v>
      </c>
      <c r="QOQ46" s="708" t="s">
        <v>1572</v>
      </c>
      <c r="QOR46" s="708" t="s">
        <v>1572</v>
      </c>
      <c r="QOS46" s="708" t="s">
        <v>1572</v>
      </c>
      <c r="QOT46" s="708" t="s">
        <v>1572</v>
      </c>
      <c r="QOU46" s="708" t="s">
        <v>1572</v>
      </c>
      <c r="QOV46" s="708" t="s">
        <v>1572</v>
      </c>
      <c r="QOW46" s="708" t="s">
        <v>1572</v>
      </c>
      <c r="QOX46" s="708" t="s">
        <v>1572</v>
      </c>
      <c r="QOY46" s="708" t="s">
        <v>1572</v>
      </c>
      <c r="QOZ46" s="708" t="s">
        <v>1572</v>
      </c>
      <c r="QPA46" s="708" t="s">
        <v>1572</v>
      </c>
      <c r="QPB46" s="708" t="s">
        <v>1572</v>
      </c>
      <c r="QPC46" s="708" t="s">
        <v>1572</v>
      </c>
      <c r="QPD46" s="708" t="s">
        <v>1572</v>
      </c>
      <c r="QPE46" s="708" t="s">
        <v>1572</v>
      </c>
      <c r="QPF46" s="708" t="s">
        <v>1572</v>
      </c>
      <c r="QPG46" s="708" t="s">
        <v>1572</v>
      </c>
      <c r="QPH46" s="708" t="s">
        <v>1572</v>
      </c>
      <c r="QPI46" s="708" t="s">
        <v>1572</v>
      </c>
      <c r="QPJ46" s="708" t="s">
        <v>1572</v>
      </c>
      <c r="QPK46" s="708" t="s">
        <v>1572</v>
      </c>
      <c r="QPL46" s="708" t="s">
        <v>1572</v>
      </c>
      <c r="QPM46" s="708" t="s">
        <v>1572</v>
      </c>
      <c r="QPN46" s="708" t="s">
        <v>1572</v>
      </c>
      <c r="QPO46" s="708" t="s">
        <v>1572</v>
      </c>
      <c r="QPP46" s="708" t="s">
        <v>1572</v>
      </c>
      <c r="QPQ46" s="708" t="s">
        <v>1572</v>
      </c>
      <c r="QPR46" s="708" t="s">
        <v>1572</v>
      </c>
      <c r="QPS46" s="708" t="s">
        <v>1572</v>
      </c>
      <c r="QPT46" s="708" t="s">
        <v>1572</v>
      </c>
      <c r="QPU46" s="708" t="s">
        <v>1572</v>
      </c>
      <c r="QPV46" s="708" t="s">
        <v>1572</v>
      </c>
      <c r="QPW46" s="708" t="s">
        <v>1572</v>
      </c>
      <c r="QPX46" s="708" t="s">
        <v>1572</v>
      </c>
      <c r="QPY46" s="708" t="s">
        <v>1572</v>
      </c>
      <c r="QPZ46" s="708" t="s">
        <v>1572</v>
      </c>
      <c r="QQA46" s="708" t="s">
        <v>1572</v>
      </c>
      <c r="QQB46" s="708" t="s">
        <v>1572</v>
      </c>
      <c r="QQC46" s="708" t="s">
        <v>1572</v>
      </c>
      <c r="QQD46" s="708" t="s">
        <v>1572</v>
      </c>
      <c r="QQE46" s="708" t="s">
        <v>1572</v>
      </c>
      <c r="QQF46" s="708" t="s">
        <v>1572</v>
      </c>
      <c r="QQG46" s="708" t="s">
        <v>1572</v>
      </c>
      <c r="QQH46" s="708" t="s">
        <v>1572</v>
      </c>
      <c r="QQI46" s="708" t="s">
        <v>1572</v>
      </c>
      <c r="QQJ46" s="708" t="s">
        <v>1572</v>
      </c>
      <c r="QQK46" s="708" t="s">
        <v>1572</v>
      </c>
      <c r="QQL46" s="708" t="s">
        <v>1572</v>
      </c>
      <c r="QQM46" s="708" t="s">
        <v>1572</v>
      </c>
      <c r="QQN46" s="708" t="s">
        <v>1572</v>
      </c>
      <c r="QQO46" s="708" t="s">
        <v>1572</v>
      </c>
      <c r="QQP46" s="708" t="s">
        <v>1572</v>
      </c>
      <c r="QQQ46" s="708" t="s">
        <v>1572</v>
      </c>
      <c r="QQR46" s="708" t="s">
        <v>1572</v>
      </c>
      <c r="QQS46" s="708" t="s">
        <v>1572</v>
      </c>
      <c r="QQT46" s="708" t="s">
        <v>1572</v>
      </c>
      <c r="QQU46" s="708" t="s">
        <v>1572</v>
      </c>
      <c r="QQV46" s="708" t="s">
        <v>1572</v>
      </c>
      <c r="QQW46" s="708" t="s">
        <v>1572</v>
      </c>
      <c r="QQX46" s="708" t="s">
        <v>1572</v>
      </c>
      <c r="QQY46" s="708" t="s">
        <v>1572</v>
      </c>
      <c r="QQZ46" s="708" t="s">
        <v>1572</v>
      </c>
      <c r="QRA46" s="708" t="s">
        <v>1572</v>
      </c>
      <c r="QRB46" s="708" t="s">
        <v>1572</v>
      </c>
      <c r="QRC46" s="708" t="s">
        <v>1572</v>
      </c>
      <c r="QRD46" s="708" t="s">
        <v>1572</v>
      </c>
      <c r="QRE46" s="708" t="s">
        <v>1572</v>
      </c>
      <c r="QRF46" s="708" t="s">
        <v>1572</v>
      </c>
      <c r="QRG46" s="708" t="s">
        <v>1572</v>
      </c>
      <c r="QRH46" s="708" t="s">
        <v>1572</v>
      </c>
      <c r="QRI46" s="708" t="s">
        <v>1572</v>
      </c>
      <c r="QRJ46" s="708" t="s">
        <v>1572</v>
      </c>
      <c r="QRK46" s="708" t="s">
        <v>1572</v>
      </c>
      <c r="QRL46" s="708" t="s">
        <v>1572</v>
      </c>
      <c r="QRM46" s="708" t="s">
        <v>1572</v>
      </c>
      <c r="QRN46" s="708" t="s">
        <v>1572</v>
      </c>
      <c r="QRO46" s="708" t="s">
        <v>1572</v>
      </c>
      <c r="QRP46" s="708" t="s">
        <v>1572</v>
      </c>
      <c r="QRQ46" s="708" t="s">
        <v>1572</v>
      </c>
      <c r="QRR46" s="708" t="s">
        <v>1572</v>
      </c>
      <c r="QRS46" s="708" t="s">
        <v>1572</v>
      </c>
      <c r="QRT46" s="708" t="s">
        <v>1572</v>
      </c>
      <c r="QRU46" s="708" t="s">
        <v>1572</v>
      </c>
      <c r="QRV46" s="708" t="s">
        <v>1572</v>
      </c>
      <c r="QRW46" s="708" t="s">
        <v>1572</v>
      </c>
      <c r="QRX46" s="708" t="s">
        <v>1572</v>
      </c>
      <c r="QRY46" s="708" t="s">
        <v>1572</v>
      </c>
      <c r="QRZ46" s="708" t="s">
        <v>1572</v>
      </c>
      <c r="QSA46" s="708" t="s">
        <v>1572</v>
      </c>
      <c r="QSB46" s="708" t="s">
        <v>1572</v>
      </c>
      <c r="QSC46" s="708" t="s">
        <v>1572</v>
      </c>
      <c r="QSD46" s="708" t="s">
        <v>1572</v>
      </c>
      <c r="QSE46" s="708" t="s">
        <v>1572</v>
      </c>
      <c r="QSF46" s="708" t="s">
        <v>1572</v>
      </c>
      <c r="QSG46" s="708" t="s">
        <v>1572</v>
      </c>
      <c r="QSH46" s="708" t="s">
        <v>1572</v>
      </c>
      <c r="QSI46" s="708" t="s">
        <v>1572</v>
      </c>
      <c r="QSJ46" s="708" t="s">
        <v>1572</v>
      </c>
      <c r="QSK46" s="708" t="s">
        <v>1572</v>
      </c>
      <c r="QSL46" s="708" t="s">
        <v>1572</v>
      </c>
      <c r="QSM46" s="708" t="s">
        <v>1572</v>
      </c>
      <c r="QSN46" s="708" t="s">
        <v>1572</v>
      </c>
      <c r="QSO46" s="708" t="s">
        <v>1572</v>
      </c>
      <c r="QSP46" s="708" t="s">
        <v>1572</v>
      </c>
      <c r="QSQ46" s="708" t="s">
        <v>1572</v>
      </c>
      <c r="QSR46" s="708" t="s">
        <v>1572</v>
      </c>
      <c r="QSS46" s="708" t="s">
        <v>1572</v>
      </c>
      <c r="QST46" s="708" t="s">
        <v>1572</v>
      </c>
      <c r="QSU46" s="708" t="s">
        <v>1572</v>
      </c>
      <c r="QSV46" s="708" t="s">
        <v>1572</v>
      </c>
      <c r="QSW46" s="708" t="s">
        <v>1572</v>
      </c>
      <c r="QSX46" s="708" t="s">
        <v>1572</v>
      </c>
      <c r="QSY46" s="708" t="s">
        <v>1572</v>
      </c>
      <c r="QSZ46" s="708" t="s">
        <v>1572</v>
      </c>
      <c r="QTA46" s="708" t="s">
        <v>1572</v>
      </c>
      <c r="QTB46" s="708" t="s">
        <v>1572</v>
      </c>
      <c r="QTC46" s="708" t="s">
        <v>1572</v>
      </c>
      <c r="QTD46" s="708" t="s">
        <v>1572</v>
      </c>
      <c r="QTE46" s="708" t="s">
        <v>1572</v>
      </c>
      <c r="QTF46" s="708" t="s">
        <v>1572</v>
      </c>
      <c r="QTG46" s="708" t="s">
        <v>1572</v>
      </c>
      <c r="QTH46" s="708" t="s">
        <v>1572</v>
      </c>
      <c r="QTI46" s="708" t="s">
        <v>1572</v>
      </c>
      <c r="QTJ46" s="708" t="s">
        <v>1572</v>
      </c>
      <c r="QTK46" s="708" t="s">
        <v>1572</v>
      </c>
      <c r="QTL46" s="708" t="s">
        <v>1572</v>
      </c>
      <c r="QTM46" s="708" t="s">
        <v>1572</v>
      </c>
      <c r="QTN46" s="708" t="s">
        <v>1572</v>
      </c>
      <c r="QTO46" s="708" t="s">
        <v>1572</v>
      </c>
      <c r="QTP46" s="708" t="s">
        <v>1572</v>
      </c>
      <c r="QTQ46" s="708" t="s">
        <v>1572</v>
      </c>
      <c r="QTR46" s="708" t="s">
        <v>1572</v>
      </c>
      <c r="QTS46" s="708" t="s">
        <v>1572</v>
      </c>
      <c r="QTT46" s="708" t="s">
        <v>1572</v>
      </c>
      <c r="QTU46" s="708" t="s">
        <v>1572</v>
      </c>
      <c r="QTV46" s="708" t="s">
        <v>1572</v>
      </c>
      <c r="QTW46" s="708" t="s">
        <v>1572</v>
      </c>
      <c r="QTX46" s="708" t="s">
        <v>1572</v>
      </c>
      <c r="QTY46" s="708" t="s">
        <v>1572</v>
      </c>
      <c r="QTZ46" s="708" t="s">
        <v>1572</v>
      </c>
      <c r="QUA46" s="708" t="s">
        <v>1572</v>
      </c>
      <c r="QUB46" s="708" t="s">
        <v>1572</v>
      </c>
      <c r="QUC46" s="708" t="s">
        <v>1572</v>
      </c>
      <c r="QUD46" s="708" t="s">
        <v>1572</v>
      </c>
      <c r="QUE46" s="708" t="s">
        <v>1572</v>
      </c>
      <c r="QUF46" s="708" t="s">
        <v>1572</v>
      </c>
      <c r="QUG46" s="708" t="s">
        <v>1572</v>
      </c>
      <c r="QUH46" s="708" t="s">
        <v>1572</v>
      </c>
      <c r="QUI46" s="708" t="s">
        <v>1572</v>
      </c>
      <c r="QUJ46" s="708" t="s">
        <v>1572</v>
      </c>
      <c r="QUK46" s="708" t="s">
        <v>1572</v>
      </c>
      <c r="QUL46" s="708" t="s">
        <v>1572</v>
      </c>
      <c r="QUM46" s="708" t="s">
        <v>1572</v>
      </c>
      <c r="QUN46" s="708" t="s">
        <v>1572</v>
      </c>
      <c r="QUO46" s="708" t="s">
        <v>1572</v>
      </c>
      <c r="QUP46" s="708" t="s">
        <v>1572</v>
      </c>
      <c r="QUQ46" s="708" t="s">
        <v>1572</v>
      </c>
      <c r="QUR46" s="708" t="s">
        <v>1572</v>
      </c>
      <c r="QUS46" s="708" t="s">
        <v>1572</v>
      </c>
      <c r="QUT46" s="708" t="s">
        <v>1572</v>
      </c>
      <c r="QUU46" s="708" t="s">
        <v>1572</v>
      </c>
      <c r="QUV46" s="708" t="s">
        <v>1572</v>
      </c>
      <c r="QUW46" s="708" t="s">
        <v>1572</v>
      </c>
      <c r="QUX46" s="708" t="s">
        <v>1572</v>
      </c>
      <c r="QUY46" s="708" t="s">
        <v>1572</v>
      </c>
      <c r="QUZ46" s="708" t="s">
        <v>1572</v>
      </c>
      <c r="QVA46" s="708" t="s">
        <v>1572</v>
      </c>
      <c r="QVB46" s="708" t="s">
        <v>1572</v>
      </c>
      <c r="QVC46" s="708" t="s">
        <v>1572</v>
      </c>
      <c r="QVD46" s="708" t="s">
        <v>1572</v>
      </c>
      <c r="QVE46" s="708" t="s">
        <v>1572</v>
      </c>
      <c r="QVF46" s="708" t="s">
        <v>1572</v>
      </c>
      <c r="QVG46" s="708" t="s">
        <v>1572</v>
      </c>
      <c r="QVH46" s="708" t="s">
        <v>1572</v>
      </c>
      <c r="QVI46" s="708" t="s">
        <v>1572</v>
      </c>
      <c r="QVJ46" s="708" t="s">
        <v>1572</v>
      </c>
      <c r="QVK46" s="708" t="s">
        <v>1572</v>
      </c>
      <c r="QVL46" s="708" t="s">
        <v>1572</v>
      </c>
      <c r="QVM46" s="708" t="s">
        <v>1572</v>
      </c>
      <c r="QVN46" s="708" t="s">
        <v>1572</v>
      </c>
      <c r="QVO46" s="708" t="s">
        <v>1572</v>
      </c>
      <c r="QVP46" s="708" t="s">
        <v>1572</v>
      </c>
      <c r="QVQ46" s="708" t="s">
        <v>1572</v>
      </c>
      <c r="QVR46" s="708" t="s">
        <v>1572</v>
      </c>
      <c r="QVS46" s="708" t="s">
        <v>1572</v>
      </c>
      <c r="QVT46" s="708" t="s">
        <v>1572</v>
      </c>
      <c r="QVU46" s="708" t="s">
        <v>1572</v>
      </c>
      <c r="QVV46" s="708" t="s">
        <v>1572</v>
      </c>
      <c r="QVW46" s="708" t="s">
        <v>1572</v>
      </c>
      <c r="QVX46" s="708" t="s">
        <v>1572</v>
      </c>
      <c r="QVY46" s="708" t="s">
        <v>1572</v>
      </c>
      <c r="QVZ46" s="708" t="s">
        <v>1572</v>
      </c>
      <c r="QWA46" s="708" t="s">
        <v>1572</v>
      </c>
      <c r="QWB46" s="708" t="s">
        <v>1572</v>
      </c>
      <c r="QWC46" s="708" t="s">
        <v>1572</v>
      </c>
      <c r="QWD46" s="708" t="s">
        <v>1572</v>
      </c>
      <c r="QWE46" s="708" t="s">
        <v>1572</v>
      </c>
      <c r="QWF46" s="708" t="s">
        <v>1572</v>
      </c>
      <c r="QWG46" s="708" t="s">
        <v>1572</v>
      </c>
      <c r="QWH46" s="708" t="s">
        <v>1572</v>
      </c>
      <c r="QWI46" s="708" t="s">
        <v>1572</v>
      </c>
      <c r="QWJ46" s="708" t="s">
        <v>1572</v>
      </c>
      <c r="QWK46" s="708" t="s">
        <v>1572</v>
      </c>
      <c r="QWL46" s="708" t="s">
        <v>1572</v>
      </c>
      <c r="QWM46" s="708" t="s">
        <v>1572</v>
      </c>
      <c r="QWN46" s="708" t="s">
        <v>1572</v>
      </c>
      <c r="QWO46" s="708" t="s">
        <v>1572</v>
      </c>
      <c r="QWP46" s="708" t="s">
        <v>1572</v>
      </c>
      <c r="QWQ46" s="708" t="s">
        <v>1572</v>
      </c>
      <c r="QWR46" s="708" t="s">
        <v>1572</v>
      </c>
      <c r="QWS46" s="708" t="s">
        <v>1572</v>
      </c>
      <c r="QWT46" s="708" t="s">
        <v>1572</v>
      </c>
      <c r="QWU46" s="708" t="s">
        <v>1572</v>
      </c>
      <c r="QWV46" s="708" t="s">
        <v>1572</v>
      </c>
      <c r="QWW46" s="708" t="s">
        <v>1572</v>
      </c>
      <c r="QWX46" s="708" t="s">
        <v>1572</v>
      </c>
      <c r="QWY46" s="708" t="s">
        <v>1572</v>
      </c>
      <c r="QWZ46" s="708" t="s">
        <v>1572</v>
      </c>
      <c r="QXA46" s="708" t="s">
        <v>1572</v>
      </c>
      <c r="QXB46" s="708" t="s">
        <v>1572</v>
      </c>
      <c r="QXC46" s="708" t="s">
        <v>1572</v>
      </c>
      <c r="QXD46" s="708" t="s">
        <v>1572</v>
      </c>
      <c r="QXE46" s="708" t="s">
        <v>1572</v>
      </c>
      <c r="QXF46" s="708" t="s">
        <v>1572</v>
      </c>
      <c r="QXG46" s="708" t="s">
        <v>1572</v>
      </c>
      <c r="QXH46" s="708" t="s">
        <v>1572</v>
      </c>
      <c r="QXI46" s="708" t="s">
        <v>1572</v>
      </c>
      <c r="QXJ46" s="708" t="s">
        <v>1572</v>
      </c>
      <c r="QXK46" s="708" t="s">
        <v>1572</v>
      </c>
      <c r="QXL46" s="708" t="s">
        <v>1572</v>
      </c>
      <c r="QXM46" s="708" t="s">
        <v>1572</v>
      </c>
      <c r="QXN46" s="708" t="s">
        <v>1572</v>
      </c>
      <c r="QXO46" s="708" t="s">
        <v>1572</v>
      </c>
      <c r="QXP46" s="708" t="s">
        <v>1572</v>
      </c>
      <c r="QXQ46" s="708" t="s">
        <v>1572</v>
      </c>
      <c r="QXR46" s="708" t="s">
        <v>1572</v>
      </c>
      <c r="QXS46" s="708" t="s">
        <v>1572</v>
      </c>
      <c r="QXT46" s="708" t="s">
        <v>1572</v>
      </c>
      <c r="QXU46" s="708" t="s">
        <v>1572</v>
      </c>
      <c r="QXV46" s="708" t="s">
        <v>1572</v>
      </c>
      <c r="QXW46" s="708" t="s">
        <v>1572</v>
      </c>
      <c r="QXX46" s="708" t="s">
        <v>1572</v>
      </c>
      <c r="QXY46" s="708" t="s">
        <v>1572</v>
      </c>
      <c r="QXZ46" s="708" t="s">
        <v>1572</v>
      </c>
      <c r="QYA46" s="708" t="s">
        <v>1572</v>
      </c>
      <c r="QYB46" s="708" t="s">
        <v>1572</v>
      </c>
      <c r="QYC46" s="708" t="s">
        <v>1572</v>
      </c>
      <c r="QYD46" s="708" t="s">
        <v>1572</v>
      </c>
      <c r="QYE46" s="708" t="s">
        <v>1572</v>
      </c>
      <c r="QYF46" s="708" t="s">
        <v>1572</v>
      </c>
      <c r="QYG46" s="708" t="s">
        <v>1572</v>
      </c>
      <c r="QYH46" s="708" t="s">
        <v>1572</v>
      </c>
      <c r="QYI46" s="708" t="s">
        <v>1572</v>
      </c>
      <c r="QYJ46" s="708" t="s">
        <v>1572</v>
      </c>
      <c r="QYK46" s="708" t="s">
        <v>1572</v>
      </c>
      <c r="QYL46" s="708" t="s">
        <v>1572</v>
      </c>
      <c r="QYM46" s="708" t="s">
        <v>1572</v>
      </c>
      <c r="QYN46" s="708" t="s">
        <v>1572</v>
      </c>
      <c r="QYO46" s="708" t="s">
        <v>1572</v>
      </c>
      <c r="QYP46" s="708" t="s">
        <v>1572</v>
      </c>
      <c r="QYQ46" s="708" t="s">
        <v>1572</v>
      </c>
      <c r="QYR46" s="708" t="s">
        <v>1572</v>
      </c>
      <c r="QYS46" s="708" t="s">
        <v>1572</v>
      </c>
      <c r="QYT46" s="708" t="s">
        <v>1572</v>
      </c>
      <c r="QYU46" s="708" t="s">
        <v>1572</v>
      </c>
      <c r="QYV46" s="708" t="s">
        <v>1572</v>
      </c>
      <c r="QYW46" s="708" t="s">
        <v>1572</v>
      </c>
      <c r="QYX46" s="708" t="s">
        <v>1572</v>
      </c>
      <c r="QYY46" s="708" t="s">
        <v>1572</v>
      </c>
      <c r="QYZ46" s="708" t="s">
        <v>1572</v>
      </c>
      <c r="QZA46" s="708" t="s">
        <v>1572</v>
      </c>
      <c r="QZB46" s="708" t="s">
        <v>1572</v>
      </c>
      <c r="QZC46" s="708" t="s">
        <v>1572</v>
      </c>
      <c r="QZD46" s="708" t="s">
        <v>1572</v>
      </c>
      <c r="QZE46" s="708" t="s">
        <v>1572</v>
      </c>
      <c r="QZF46" s="708" t="s">
        <v>1572</v>
      </c>
      <c r="QZG46" s="708" t="s">
        <v>1572</v>
      </c>
      <c r="QZH46" s="708" t="s">
        <v>1572</v>
      </c>
      <c r="QZI46" s="708" t="s">
        <v>1572</v>
      </c>
      <c r="QZJ46" s="708" t="s">
        <v>1572</v>
      </c>
      <c r="QZK46" s="708" t="s">
        <v>1572</v>
      </c>
      <c r="QZL46" s="708" t="s">
        <v>1572</v>
      </c>
      <c r="QZM46" s="708" t="s">
        <v>1572</v>
      </c>
      <c r="QZN46" s="708" t="s">
        <v>1572</v>
      </c>
      <c r="QZO46" s="708" t="s">
        <v>1572</v>
      </c>
      <c r="QZP46" s="708" t="s">
        <v>1572</v>
      </c>
      <c r="QZQ46" s="708" t="s">
        <v>1572</v>
      </c>
      <c r="QZR46" s="708" t="s">
        <v>1572</v>
      </c>
      <c r="QZS46" s="708" t="s">
        <v>1572</v>
      </c>
      <c r="QZT46" s="708" t="s">
        <v>1572</v>
      </c>
      <c r="QZU46" s="708" t="s">
        <v>1572</v>
      </c>
      <c r="QZV46" s="708" t="s">
        <v>1572</v>
      </c>
      <c r="QZW46" s="708" t="s">
        <v>1572</v>
      </c>
      <c r="QZX46" s="708" t="s">
        <v>1572</v>
      </c>
      <c r="QZY46" s="708" t="s">
        <v>1572</v>
      </c>
      <c r="QZZ46" s="708" t="s">
        <v>1572</v>
      </c>
      <c r="RAA46" s="708" t="s">
        <v>1572</v>
      </c>
      <c r="RAB46" s="708" t="s">
        <v>1572</v>
      </c>
      <c r="RAC46" s="708" t="s">
        <v>1572</v>
      </c>
      <c r="RAD46" s="708" t="s">
        <v>1572</v>
      </c>
      <c r="RAE46" s="708" t="s">
        <v>1572</v>
      </c>
      <c r="RAF46" s="708" t="s">
        <v>1572</v>
      </c>
      <c r="RAG46" s="708" t="s">
        <v>1572</v>
      </c>
      <c r="RAH46" s="708" t="s">
        <v>1572</v>
      </c>
      <c r="RAI46" s="708" t="s">
        <v>1572</v>
      </c>
      <c r="RAJ46" s="708" t="s">
        <v>1572</v>
      </c>
      <c r="RAK46" s="708" t="s">
        <v>1572</v>
      </c>
      <c r="RAL46" s="708" t="s">
        <v>1572</v>
      </c>
      <c r="RAM46" s="708" t="s">
        <v>1572</v>
      </c>
      <c r="RAN46" s="708" t="s">
        <v>1572</v>
      </c>
      <c r="RAO46" s="708" t="s">
        <v>1572</v>
      </c>
      <c r="RAP46" s="708" t="s">
        <v>1572</v>
      </c>
      <c r="RAQ46" s="708" t="s">
        <v>1572</v>
      </c>
      <c r="RAR46" s="708" t="s">
        <v>1572</v>
      </c>
      <c r="RAS46" s="708" t="s">
        <v>1572</v>
      </c>
      <c r="RAT46" s="708" t="s">
        <v>1572</v>
      </c>
      <c r="RAU46" s="708" t="s">
        <v>1572</v>
      </c>
      <c r="RAV46" s="708" t="s">
        <v>1572</v>
      </c>
      <c r="RAW46" s="708" t="s">
        <v>1572</v>
      </c>
      <c r="RAX46" s="708" t="s">
        <v>1572</v>
      </c>
      <c r="RAY46" s="708" t="s">
        <v>1572</v>
      </c>
      <c r="RAZ46" s="708" t="s">
        <v>1572</v>
      </c>
      <c r="RBA46" s="708" t="s">
        <v>1572</v>
      </c>
      <c r="RBB46" s="708" t="s">
        <v>1572</v>
      </c>
      <c r="RBC46" s="708" t="s">
        <v>1572</v>
      </c>
      <c r="RBD46" s="708" t="s">
        <v>1572</v>
      </c>
      <c r="RBE46" s="708" t="s">
        <v>1572</v>
      </c>
      <c r="RBF46" s="708" t="s">
        <v>1572</v>
      </c>
      <c r="RBG46" s="708" t="s">
        <v>1572</v>
      </c>
      <c r="RBH46" s="708" t="s">
        <v>1572</v>
      </c>
      <c r="RBI46" s="708" t="s">
        <v>1572</v>
      </c>
      <c r="RBJ46" s="708" t="s">
        <v>1572</v>
      </c>
      <c r="RBK46" s="708" t="s">
        <v>1572</v>
      </c>
      <c r="RBL46" s="708" t="s">
        <v>1572</v>
      </c>
      <c r="RBM46" s="708" t="s">
        <v>1572</v>
      </c>
      <c r="RBN46" s="708" t="s">
        <v>1572</v>
      </c>
      <c r="RBO46" s="708" t="s">
        <v>1572</v>
      </c>
      <c r="RBP46" s="708" t="s">
        <v>1572</v>
      </c>
      <c r="RBQ46" s="708" t="s">
        <v>1572</v>
      </c>
      <c r="RBR46" s="708" t="s">
        <v>1572</v>
      </c>
      <c r="RBS46" s="708" t="s">
        <v>1572</v>
      </c>
      <c r="RBT46" s="708" t="s">
        <v>1572</v>
      </c>
      <c r="RBU46" s="708" t="s">
        <v>1572</v>
      </c>
      <c r="RBV46" s="708" t="s">
        <v>1572</v>
      </c>
      <c r="RBW46" s="708" t="s">
        <v>1572</v>
      </c>
      <c r="RBX46" s="708" t="s">
        <v>1572</v>
      </c>
      <c r="RBY46" s="708" t="s">
        <v>1572</v>
      </c>
      <c r="RBZ46" s="708" t="s">
        <v>1572</v>
      </c>
      <c r="RCA46" s="708" t="s">
        <v>1572</v>
      </c>
      <c r="RCB46" s="708" t="s">
        <v>1572</v>
      </c>
      <c r="RCC46" s="708" t="s">
        <v>1572</v>
      </c>
      <c r="RCD46" s="708" t="s">
        <v>1572</v>
      </c>
      <c r="RCE46" s="708" t="s">
        <v>1572</v>
      </c>
      <c r="RCF46" s="708" t="s">
        <v>1572</v>
      </c>
      <c r="RCG46" s="708" t="s">
        <v>1572</v>
      </c>
      <c r="RCH46" s="708" t="s">
        <v>1572</v>
      </c>
      <c r="RCI46" s="708" t="s">
        <v>1572</v>
      </c>
      <c r="RCJ46" s="708" t="s">
        <v>1572</v>
      </c>
      <c r="RCK46" s="708" t="s">
        <v>1572</v>
      </c>
      <c r="RCL46" s="708" t="s">
        <v>1572</v>
      </c>
      <c r="RCM46" s="708" t="s">
        <v>1572</v>
      </c>
      <c r="RCN46" s="708" t="s">
        <v>1572</v>
      </c>
      <c r="RCO46" s="708" t="s">
        <v>1572</v>
      </c>
      <c r="RCP46" s="708" t="s">
        <v>1572</v>
      </c>
      <c r="RCQ46" s="708" t="s">
        <v>1572</v>
      </c>
      <c r="RCR46" s="708" t="s">
        <v>1572</v>
      </c>
      <c r="RCS46" s="708" t="s">
        <v>1572</v>
      </c>
      <c r="RCT46" s="708" t="s">
        <v>1572</v>
      </c>
      <c r="RCU46" s="708" t="s">
        <v>1572</v>
      </c>
      <c r="RCV46" s="708" t="s">
        <v>1572</v>
      </c>
      <c r="RCW46" s="708" t="s">
        <v>1572</v>
      </c>
      <c r="RCX46" s="708" t="s">
        <v>1572</v>
      </c>
      <c r="RCY46" s="708" t="s">
        <v>1572</v>
      </c>
      <c r="RCZ46" s="708" t="s">
        <v>1572</v>
      </c>
      <c r="RDA46" s="708" t="s">
        <v>1572</v>
      </c>
      <c r="RDB46" s="708" t="s">
        <v>1572</v>
      </c>
      <c r="RDC46" s="708" t="s">
        <v>1572</v>
      </c>
      <c r="RDD46" s="708" t="s">
        <v>1572</v>
      </c>
      <c r="RDE46" s="708" t="s">
        <v>1572</v>
      </c>
      <c r="RDF46" s="708" t="s">
        <v>1572</v>
      </c>
      <c r="RDG46" s="708" t="s">
        <v>1572</v>
      </c>
      <c r="RDH46" s="708" t="s">
        <v>1572</v>
      </c>
      <c r="RDI46" s="708" t="s">
        <v>1572</v>
      </c>
      <c r="RDJ46" s="708" t="s">
        <v>1572</v>
      </c>
      <c r="RDK46" s="708" t="s">
        <v>1572</v>
      </c>
      <c r="RDL46" s="708" t="s">
        <v>1572</v>
      </c>
      <c r="RDM46" s="708" t="s">
        <v>1572</v>
      </c>
      <c r="RDN46" s="708" t="s">
        <v>1572</v>
      </c>
      <c r="RDO46" s="708" t="s">
        <v>1572</v>
      </c>
      <c r="RDP46" s="708" t="s">
        <v>1572</v>
      </c>
      <c r="RDQ46" s="708" t="s">
        <v>1572</v>
      </c>
      <c r="RDR46" s="708" t="s">
        <v>1572</v>
      </c>
      <c r="RDS46" s="708" t="s">
        <v>1572</v>
      </c>
      <c r="RDT46" s="708" t="s">
        <v>1572</v>
      </c>
      <c r="RDU46" s="708" t="s">
        <v>1572</v>
      </c>
      <c r="RDV46" s="708" t="s">
        <v>1572</v>
      </c>
      <c r="RDW46" s="708" t="s">
        <v>1572</v>
      </c>
      <c r="RDX46" s="708" t="s">
        <v>1572</v>
      </c>
      <c r="RDY46" s="708" t="s">
        <v>1572</v>
      </c>
      <c r="RDZ46" s="708" t="s">
        <v>1572</v>
      </c>
      <c r="REA46" s="708" t="s">
        <v>1572</v>
      </c>
      <c r="REB46" s="708" t="s">
        <v>1572</v>
      </c>
      <c r="REC46" s="708" t="s">
        <v>1572</v>
      </c>
      <c r="RED46" s="708" t="s">
        <v>1572</v>
      </c>
      <c r="REE46" s="708" t="s">
        <v>1572</v>
      </c>
      <c r="REF46" s="708" t="s">
        <v>1572</v>
      </c>
      <c r="REG46" s="708" t="s">
        <v>1572</v>
      </c>
      <c r="REH46" s="708" t="s">
        <v>1572</v>
      </c>
      <c r="REI46" s="708" t="s">
        <v>1572</v>
      </c>
      <c r="REJ46" s="708" t="s">
        <v>1572</v>
      </c>
      <c r="REK46" s="708" t="s">
        <v>1572</v>
      </c>
      <c r="REL46" s="708" t="s">
        <v>1572</v>
      </c>
      <c r="REM46" s="708" t="s">
        <v>1572</v>
      </c>
      <c r="REN46" s="708" t="s">
        <v>1572</v>
      </c>
      <c r="REO46" s="708" t="s">
        <v>1572</v>
      </c>
      <c r="REP46" s="708" t="s">
        <v>1572</v>
      </c>
      <c r="REQ46" s="708" t="s">
        <v>1572</v>
      </c>
      <c r="RER46" s="708" t="s">
        <v>1572</v>
      </c>
      <c r="RES46" s="708" t="s">
        <v>1572</v>
      </c>
      <c r="RET46" s="708" t="s">
        <v>1572</v>
      </c>
      <c r="REU46" s="708" t="s">
        <v>1572</v>
      </c>
      <c r="REV46" s="708" t="s">
        <v>1572</v>
      </c>
      <c r="REW46" s="708" t="s">
        <v>1572</v>
      </c>
      <c r="REX46" s="708" t="s">
        <v>1572</v>
      </c>
      <c r="REY46" s="708" t="s">
        <v>1572</v>
      </c>
      <c r="REZ46" s="708" t="s">
        <v>1572</v>
      </c>
      <c r="RFA46" s="708" t="s">
        <v>1572</v>
      </c>
      <c r="RFB46" s="708" t="s">
        <v>1572</v>
      </c>
      <c r="RFC46" s="708" t="s">
        <v>1572</v>
      </c>
      <c r="RFD46" s="708" t="s">
        <v>1572</v>
      </c>
      <c r="RFE46" s="708" t="s">
        <v>1572</v>
      </c>
      <c r="RFF46" s="708" t="s">
        <v>1572</v>
      </c>
      <c r="RFG46" s="708" t="s">
        <v>1572</v>
      </c>
      <c r="RFH46" s="708" t="s">
        <v>1572</v>
      </c>
      <c r="RFI46" s="708" t="s">
        <v>1572</v>
      </c>
      <c r="RFJ46" s="708" t="s">
        <v>1572</v>
      </c>
      <c r="RFK46" s="708" t="s">
        <v>1572</v>
      </c>
      <c r="RFL46" s="708" t="s">
        <v>1572</v>
      </c>
      <c r="RFM46" s="708" t="s">
        <v>1572</v>
      </c>
      <c r="RFN46" s="708" t="s">
        <v>1572</v>
      </c>
      <c r="RFO46" s="708" t="s">
        <v>1572</v>
      </c>
      <c r="RFP46" s="708" t="s">
        <v>1572</v>
      </c>
      <c r="RFQ46" s="708" t="s">
        <v>1572</v>
      </c>
      <c r="RFR46" s="708" t="s">
        <v>1572</v>
      </c>
      <c r="RFS46" s="708" t="s">
        <v>1572</v>
      </c>
      <c r="RFT46" s="708" t="s">
        <v>1572</v>
      </c>
      <c r="RFU46" s="708" t="s">
        <v>1572</v>
      </c>
      <c r="RFV46" s="708" t="s">
        <v>1572</v>
      </c>
      <c r="RFW46" s="708" t="s">
        <v>1572</v>
      </c>
      <c r="RFX46" s="708" t="s">
        <v>1572</v>
      </c>
      <c r="RFY46" s="708" t="s">
        <v>1572</v>
      </c>
      <c r="RFZ46" s="708" t="s">
        <v>1572</v>
      </c>
      <c r="RGA46" s="708" t="s">
        <v>1572</v>
      </c>
      <c r="RGB46" s="708" t="s">
        <v>1572</v>
      </c>
      <c r="RGC46" s="708" t="s">
        <v>1572</v>
      </c>
      <c r="RGD46" s="708" t="s">
        <v>1572</v>
      </c>
      <c r="RGE46" s="708" t="s">
        <v>1572</v>
      </c>
      <c r="RGF46" s="708" t="s">
        <v>1572</v>
      </c>
      <c r="RGG46" s="708" t="s">
        <v>1572</v>
      </c>
      <c r="RGH46" s="708" t="s">
        <v>1572</v>
      </c>
      <c r="RGI46" s="708" t="s">
        <v>1572</v>
      </c>
      <c r="RGJ46" s="708" t="s">
        <v>1572</v>
      </c>
      <c r="RGK46" s="708" t="s">
        <v>1572</v>
      </c>
      <c r="RGL46" s="708" t="s">
        <v>1572</v>
      </c>
      <c r="RGM46" s="708" t="s">
        <v>1572</v>
      </c>
      <c r="RGN46" s="708" t="s">
        <v>1572</v>
      </c>
      <c r="RGO46" s="708" t="s">
        <v>1572</v>
      </c>
      <c r="RGP46" s="708" t="s">
        <v>1572</v>
      </c>
      <c r="RGQ46" s="708" t="s">
        <v>1572</v>
      </c>
      <c r="RGR46" s="708" t="s">
        <v>1572</v>
      </c>
      <c r="RGS46" s="708" t="s">
        <v>1572</v>
      </c>
      <c r="RGT46" s="708" t="s">
        <v>1572</v>
      </c>
      <c r="RGU46" s="708" t="s">
        <v>1572</v>
      </c>
      <c r="RGV46" s="708" t="s">
        <v>1572</v>
      </c>
      <c r="RGW46" s="708" t="s">
        <v>1572</v>
      </c>
      <c r="RGX46" s="708" t="s">
        <v>1572</v>
      </c>
      <c r="RGY46" s="708" t="s">
        <v>1572</v>
      </c>
      <c r="RGZ46" s="708" t="s">
        <v>1572</v>
      </c>
      <c r="RHA46" s="708" t="s">
        <v>1572</v>
      </c>
      <c r="RHB46" s="708" t="s">
        <v>1572</v>
      </c>
      <c r="RHC46" s="708" t="s">
        <v>1572</v>
      </c>
      <c r="RHD46" s="708" t="s">
        <v>1572</v>
      </c>
      <c r="RHE46" s="708" t="s">
        <v>1572</v>
      </c>
      <c r="RHF46" s="708" t="s">
        <v>1572</v>
      </c>
      <c r="RHG46" s="708" t="s">
        <v>1572</v>
      </c>
      <c r="RHH46" s="708" t="s">
        <v>1572</v>
      </c>
      <c r="RHI46" s="708" t="s">
        <v>1572</v>
      </c>
      <c r="RHJ46" s="708" t="s">
        <v>1572</v>
      </c>
      <c r="RHK46" s="708" t="s">
        <v>1572</v>
      </c>
      <c r="RHL46" s="708" t="s">
        <v>1572</v>
      </c>
      <c r="RHM46" s="708" t="s">
        <v>1572</v>
      </c>
      <c r="RHN46" s="708" t="s">
        <v>1572</v>
      </c>
      <c r="RHO46" s="708" t="s">
        <v>1572</v>
      </c>
      <c r="RHP46" s="708" t="s">
        <v>1572</v>
      </c>
      <c r="RHQ46" s="708" t="s">
        <v>1572</v>
      </c>
      <c r="RHR46" s="708" t="s">
        <v>1572</v>
      </c>
      <c r="RHS46" s="708" t="s">
        <v>1572</v>
      </c>
      <c r="RHT46" s="708" t="s">
        <v>1572</v>
      </c>
      <c r="RHU46" s="708" t="s">
        <v>1572</v>
      </c>
      <c r="RHV46" s="708" t="s">
        <v>1572</v>
      </c>
      <c r="RHW46" s="708" t="s">
        <v>1572</v>
      </c>
      <c r="RHX46" s="708" t="s">
        <v>1572</v>
      </c>
      <c r="RHY46" s="708" t="s">
        <v>1572</v>
      </c>
      <c r="RHZ46" s="708" t="s">
        <v>1572</v>
      </c>
      <c r="RIA46" s="708" t="s">
        <v>1572</v>
      </c>
      <c r="RIB46" s="708" t="s">
        <v>1572</v>
      </c>
      <c r="RIC46" s="708" t="s">
        <v>1572</v>
      </c>
      <c r="RID46" s="708" t="s">
        <v>1572</v>
      </c>
      <c r="RIE46" s="708" t="s">
        <v>1572</v>
      </c>
      <c r="RIF46" s="708" t="s">
        <v>1572</v>
      </c>
      <c r="RIG46" s="708" t="s">
        <v>1572</v>
      </c>
      <c r="RIH46" s="708" t="s">
        <v>1572</v>
      </c>
      <c r="RII46" s="708" t="s">
        <v>1572</v>
      </c>
      <c r="RIJ46" s="708" t="s">
        <v>1572</v>
      </c>
      <c r="RIK46" s="708" t="s">
        <v>1572</v>
      </c>
      <c r="RIL46" s="708" t="s">
        <v>1572</v>
      </c>
      <c r="RIM46" s="708" t="s">
        <v>1572</v>
      </c>
      <c r="RIN46" s="708" t="s">
        <v>1572</v>
      </c>
      <c r="RIO46" s="708" t="s">
        <v>1572</v>
      </c>
      <c r="RIP46" s="708" t="s">
        <v>1572</v>
      </c>
      <c r="RIQ46" s="708" t="s">
        <v>1572</v>
      </c>
      <c r="RIR46" s="708" t="s">
        <v>1572</v>
      </c>
      <c r="RIS46" s="708" t="s">
        <v>1572</v>
      </c>
      <c r="RIT46" s="708" t="s">
        <v>1572</v>
      </c>
      <c r="RIU46" s="708" t="s">
        <v>1572</v>
      </c>
      <c r="RIV46" s="708" t="s">
        <v>1572</v>
      </c>
      <c r="RIW46" s="708" t="s">
        <v>1572</v>
      </c>
      <c r="RIX46" s="708" t="s">
        <v>1572</v>
      </c>
      <c r="RIY46" s="708" t="s">
        <v>1572</v>
      </c>
      <c r="RIZ46" s="708" t="s">
        <v>1572</v>
      </c>
      <c r="RJA46" s="708" t="s">
        <v>1572</v>
      </c>
      <c r="RJB46" s="708" t="s">
        <v>1572</v>
      </c>
      <c r="RJC46" s="708" t="s">
        <v>1572</v>
      </c>
      <c r="RJD46" s="708" t="s">
        <v>1572</v>
      </c>
      <c r="RJE46" s="708" t="s">
        <v>1572</v>
      </c>
      <c r="RJF46" s="708" t="s">
        <v>1572</v>
      </c>
      <c r="RJG46" s="708" t="s">
        <v>1572</v>
      </c>
      <c r="RJH46" s="708" t="s">
        <v>1572</v>
      </c>
      <c r="RJI46" s="708" t="s">
        <v>1572</v>
      </c>
      <c r="RJJ46" s="708" t="s">
        <v>1572</v>
      </c>
      <c r="RJK46" s="708" t="s">
        <v>1572</v>
      </c>
      <c r="RJL46" s="708" t="s">
        <v>1572</v>
      </c>
      <c r="RJM46" s="708" t="s">
        <v>1572</v>
      </c>
      <c r="RJN46" s="708" t="s">
        <v>1572</v>
      </c>
      <c r="RJO46" s="708" t="s">
        <v>1572</v>
      </c>
      <c r="RJP46" s="708" t="s">
        <v>1572</v>
      </c>
      <c r="RJQ46" s="708" t="s">
        <v>1572</v>
      </c>
      <c r="RJR46" s="708" t="s">
        <v>1572</v>
      </c>
      <c r="RJS46" s="708" t="s">
        <v>1572</v>
      </c>
      <c r="RJT46" s="708" t="s">
        <v>1572</v>
      </c>
      <c r="RJU46" s="708" t="s">
        <v>1572</v>
      </c>
      <c r="RJV46" s="708" t="s">
        <v>1572</v>
      </c>
      <c r="RJW46" s="708" t="s">
        <v>1572</v>
      </c>
      <c r="RJX46" s="708" t="s">
        <v>1572</v>
      </c>
      <c r="RJY46" s="708" t="s">
        <v>1572</v>
      </c>
      <c r="RJZ46" s="708" t="s">
        <v>1572</v>
      </c>
      <c r="RKA46" s="708" t="s">
        <v>1572</v>
      </c>
      <c r="RKB46" s="708" t="s">
        <v>1572</v>
      </c>
      <c r="RKC46" s="708" t="s">
        <v>1572</v>
      </c>
      <c r="RKD46" s="708" t="s">
        <v>1572</v>
      </c>
      <c r="RKE46" s="708" t="s">
        <v>1572</v>
      </c>
      <c r="RKF46" s="708" t="s">
        <v>1572</v>
      </c>
      <c r="RKG46" s="708" t="s">
        <v>1572</v>
      </c>
      <c r="RKH46" s="708" t="s">
        <v>1572</v>
      </c>
      <c r="RKI46" s="708" t="s">
        <v>1572</v>
      </c>
      <c r="RKJ46" s="708" t="s">
        <v>1572</v>
      </c>
      <c r="RKK46" s="708" t="s">
        <v>1572</v>
      </c>
      <c r="RKL46" s="708" t="s">
        <v>1572</v>
      </c>
      <c r="RKM46" s="708" t="s">
        <v>1572</v>
      </c>
      <c r="RKN46" s="708" t="s">
        <v>1572</v>
      </c>
      <c r="RKO46" s="708" t="s">
        <v>1572</v>
      </c>
      <c r="RKP46" s="708" t="s">
        <v>1572</v>
      </c>
      <c r="RKQ46" s="708" t="s">
        <v>1572</v>
      </c>
      <c r="RKR46" s="708" t="s">
        <v>1572</v>
      </c>
      <c r="RKS46" s="708" t="s">
        <v>1572</v>
      </c>
      <c r="RKT46" s="708" t="s">
        <v>1572</v>
      </c>
      <c r="RKU46" s="708" t="s">
        <v>1572</v>
      </c>
      <c r="RKV46" s="708" t="s">
        <v>1572</v>
      </c>
      <c r="RKW46" s="708" t="s">
        <v>1572</v>
      </c>
      <c r="RKX46" s="708" t="s">
        <v>1572</v>
      </c>
      <c r="RKY46" s="708" t="s">
        <v>1572</v>
      </c>
      <c r="RKZ46" s="708" t="s">
        <v>1572</v>
      </c>
      <c r="RLA46" s="708" t="s">
        <v>1572</v>
      </c>
      <c r="RLB46" s="708" t="s">
        <v>1572</v>
      </c>
      <c r="RLC46" s="708" t="s">
        <v>1572</v>
      </c>
      <c r="RLD46" s="708" t="s">
        <v>1572</v>
      </c>
      <c r="RLE46" s="708" t="s">
        <v>1572</v>
      </c>
      <c r="RLF46" s="708" t="s">
        <v>1572</v>
      </c>
      <c r="RLG46" s="708" t="s">
        <v>1572</v>
      </c>
      <c r="RLH46" s="708" t="s">
        <v>1572</v>
      </c>
      <c r="RLI46" s="708" t="s">
        <v>1572</v>
      </c>
      <c r="RLJ46" s="708" t="s">
        <v>1572</v>
      </c>
      <c r="RLK46" s="708" t="s">
        <v>1572</v>
      </c>
      <c r="RLL46" s="708" t="s">
        <v>1572</v>
      </c>
      <c r="RLM46" s="708" t="s">
        <v>1572</v>
      </c>
      <c r="RLN46" s="708" t="s">
        <v>1572</v>
      </c>
      <c r="RLO46" s="708" t="s">
        <v>1572</v>
      </c>
      <c r="RLP46" s="708" t="s">
        <v>1572</v>
      </c>
      <c r="RLQ46" s="708" t="s">
        <v>1572</v>
      </c>
      <c r="RLR46" s="708" t="s">
        <v>1572</v>
      </c>
      <c r="RLS46" s="708" t="s">
        <v>1572</v>
      </c>
      <c r="RLT46" s="708" t="s">
        <v>1572</v>
      </c>
      <c r="RLU46" s="708" t="s">
        <v>1572</v>
      </c>
      <c r="RLV46" s="708" t="s">
        <v>1572</v>
      </c>
      <c r="RLW46" s="708" t="s">
        <v>1572</v>
      </c>
      <c r="RLX46" s="708" t="s">
        <v>1572</v>
      </c>
      <c r="RLY46" s="708" t="s">
        <v>1572</v>
      </c>
      <c r="RLZ46" s="708" t="s">
        <v>1572</v>
      </c>
      <c r="RMA46" s="708" t="s">
        <v>1572</v>
      </c>
      <c r="RMB46" s="708" t="s">
        <v>1572</v>
      </c>
      <c r="RMC46" s="708" t="s">
        <v>1572</v>
      </c>
      <c r="RMD46" s="708" t="s">
        <v>1572</v>
      </c>
      <c r="RME46" s="708" t="s">
        <v>1572</v>
      </c>
      <c r="RMF46" s="708" t="s">
        <v>1572</v>
      </c>
      <c r="RMG46" s="708" t="s">
        <v>1572</v>
      </c>
      <c r="RMH46" s="708" t="s">
        <v>1572</v>
      </c>
      <c r="RMI46" s="708" t="s">
        <v>1572</v>
      </c>
      <c r="RMJ46" s="708" t="s">
        <v>1572</v>
      </c>
      <c r="RMK46" s="708" t="s">
        <v>1572</v>
      </c>
      <c r="RML46" s="708" t="s">
        <v>1572</v>
      </c>
      <c r="RMM46" s="708" t="s">
        <v>1572</v>
      </c>
      <c r="RMN46" s="708" t="s">
        <v>1572</v>
      </c>
      <c r="RMO46" s="708" t="s">
        <v>1572</v>
      </c>
      <c r="RMP46" s="708" t="s">
        <v>1572</v>
      </c>
      <c r="RMQ46" s="708" t="s">
        <v>1572</v>
      </c>
      <c r="RMR46" s="708" t="s">
        <v>1572</v>
      </c>
      <c r="RMS46" s="708" t="s">
        <v>1572</v>
      </c>
      <c r="RMT46" s="708" t="s">
        <v>1572</v>
      </c>
      <c r="RMU46" s="708" t="s">
        <v>1572</v>
      </c>
      <c r="RMV46" s="708" t="s">
        <v>1572</v>
      </c>
      <c r="RMW46" s="708" t="s">
        <v>1572</v>
      </c>
      <c r="RMX46" s="708" t="s">
        <v>1572</v>
      </c>
      <c r="RMY46" s="708" t="s">
        <v>1572</v>
      </c>
      <c r="RMZ46" s="708" t="s">
        <v>1572</v>
      </c>
      <c r="RNA46" s="708" t="s">
        <v>1572</v>
      </c>
      <c r="RNB46" s="708" t="s">
        <v>1572</v>
      </c>
      <c r="RNC46" s="708" t="s">
        <v>1572</v>
      </c>
      <c r="RND46" s="708" t="s">
        <v>1572</v>
      </c>
      <c r="RNE46" s="708" t="s">
        <v>1572</v>
      </c>
      <c r="RNF46" s="708" t="s">
        <v>1572</v>
      </c>
      <c r="RNG46" s="708" t="s">
        <v>1572</v>
      </c>
      <c r="RNH46" s="708" t="s">
        <v>1572</v>
      </c>
      <c r="RNI46" s="708" t="s">
        <v>1572</v>
      </c>
      <c r="RNJ46" s="708" t="s">
        <v>1572</v>
      </c>
      <c r="RNK46" s="708" t="s">
        <v>1572</v>
      </c>
      <c r="RNL46" s="708" t="s">
        <v>1572</v>
      </c>
      <c r="RNM46" s="708" t="s">
        <v>1572</v>
      </c>
      <c r="RNN46" s="708" t="s">
        <v>1572</v>
      </c>
      <c r="RNO46" s="708" t="s">
        <v>1572</v>
      </c>
      <c r="RNP46" s="708" t="s">
        <v>1572</v>
      </c>
      <c r="RNQ46" s="708" t="s">
        <v>1572</v>
      </c>
      <c r="RNR46" s="708" t="s">
        <v>1572</v>
      </c>
      <c r="RNS46" s="708" t="s">
        <v>1572</v>
      </c>
      <c r="RNT46" s="708" t="s">
        <v>1572</v>
      </c>
      <c r="RNU46" s="708" t="s">
        <v>1572</v>
      </c>
      <c r="RNV46" s="708" t="s">
        <v>1572</v>
      </c>
      <c r="RNW46" s="708" t="s">
        <v>1572</v>
      </c>
      <c r="RNX46" s="708" t="s">
        <v>1572</v>
      </c>
      <c r="RNY46" s="708" t="s">
        <v>1572</v>
      </c>
      <c r="RNZ46" s="708" t="s">
        <v>1572</v>
      </c>
      <c r="ROA46" s="708" t="s">
        <v>1572</v>
      </c>
      <c r="ROB46" s="708" t="s">
        <v>1572</v>
      </c>
      <c r="ROC46" s="708" t="s">
        <v>1572</v>
      </c>
      <c r="ROD46" s="708" t="s">
        <v>1572</v>
      </c>
      <c r="ROE46" s="708" t="s">
        <v>1572</v>
      </c>
      <c r="ROF46" s="708" t="s">
        <v>1572</v>
      </c>
      <c r="ROG46" s="708" t="s">
        <v>1572</v>
      </c>
      <c r="ROH46" s="708" t="s">
        <v>1572</v>
      </c>
      <c r="ROI46" s="708" t="s">
        <v>1572</v>
      </c>
      <c r="ROJ46" s="708" t="s">
        <v>1572</v>
      </c>
      <c r="ROK46" s="708" t="s">
        <v>1572</v>
      </c>
      <c r="ROL46" s="708" t="s">
        <v>1572</v>
      </c>
      <c r="ROM46" s="708" t="s">
        <v>1572</v>
      </c>
      <c r="RON46" s="708" t="s">
        <v>1572</v>
      </c>
      <c r="ROO46" s="708" t="s">
        <v>1572</v>
      </c>
      <c r="ROP46" s="708" t="s">
        <v>1572</v>
      </c>
      <c r="ROQ46" s="708" t="s">
        <v>1572</v>
      </c>
      <c r="ROR46" s="708" t="s">
        <v>1572</v>
      </c>
      <c r="ROS46" s="708" t="s">
        <v>1572</v>
      </c>
      <c r="ROT46" s="708" t="s">
        <v>1572</v>
      </c>
      <c r="ROU46" s="708" t="s">
        <v>1572</v>
      </c>
      <c r="ROV46" s="708" t="s">
        <v>1572</v>
      </c>
      <c r="ROW46" s="708" t="s">
        <v>1572</v>
      </c>
      <c r="ROX46" s="708" t="s">
        <v>1572</v>
      </c>
      <c r="ROY46" s="708" t="s">
        <v>1572</v>
      </c>
      <c r="ROZ46" s="708" t="s">
        <v>1572</v>
      </c>
      <c r="RPA46" s="708" t="s">
        <v>1572</v>
      </c>
      <c r="RPB46" s="708" t="s">
        <v>1572</v>
      </c>
      <c r="RPC46" s="708" t="s">
        <v>1572</v>
      </c>
      <c r="RPD46" s="708" t="s">
        <v>1572</v>
      </c>
      <c r="RPE46" s="708" t="s">
        <v>1572</v>
      </c>
      <c r="RPF46" s="708" t="s">
        <v>1572</v>
      </c>
      <c r="RPG46" s="708" t="s">
        <v>1572</v>
      </c>
      <c r="RPH46" s="708" t="s">
        <v>1572</v>
      </c>
      <c r="RPI46" s="708" t="s">
        <v>1572</v>
      </c>
      <c r="RPJ46" s="708" t="s">
        <v>1572</v>
      </c>
      <c r="RPK46" s="708" t="s">
        <v>1572</v>
      </c>
      <c r="RPL46" s="708" t="s">
        <v>1572</v>
      </c>
      <c r="RPM46" s="708" t="s">
        <v>1572</v>
      </c>
      <c r="RPN46" s="708" t="s">
        <v>1572</v>
      </c>
      <c r="RPO46" s="708" t="s">
        <v>1572</v>
      </c>
      <c r="RPP46" s="708" t="s">
        <v>1572</v>
      </c>
      <c r="RPQ46" s="708" t="s">
        <v>1572</v>
      </c>
      <c r="RPR46" s="708" t="s">
        <v>1572</v>
      </c>
      <c r="RPS46" s="708" t="s">
        <v>1572</v>
      </c>
      <c r="RPT46" s="708" t="s">
        <v>1572</v>
      </c>
      <c r="RPU46" s="708" t="s">
        <v>1572</v>
      </c>
      <c r="RPV46" s="708" t="s">
        <v>1572</v>
      </c>
      <c r="RPW46" s="708" t="s">
        <v>1572</v>
      </c>
      <c r="RPX46" s="708" t="s">
        <v>1572</v>
      </c>
      <c r="RPY46" s="708" t="s">
        <v>1572</v>
      </c>
      <c r="RPZ46" s="708" t="s">
        <v>1572</v>
      </c>
      <c r="RQA46" s="708" t="s">
        <v>1572</v>
      </c>
      <c r="RQB46" s="708" t="s">
        <v>1572</v>
      </c>
      <c r="RQC46" s="708" t="s">
        <v>1572</v>
      </c>
      <c r="RQD46" s="708" t="s">
        <v>1572</v>
      </c>
      <c r="RQE46" s="708" t="s">
        <v>1572</v>
      </c>
      <c r="RQF46" s="708" t="s">
        <v>1572</v>
      </c>
      <c r="RQG46" s="708" t="s">
        <v>1572</v>
      </c>
      <c r="RQH46" s="708" t="s">
        <v>1572</v>
      </c>
      <c r="RQI46" s="708" t="s">
        <v>1572</v>
      </c>
      <c r="RQJ46" s="708" t="s">
        <v>1572</v>
      </c>
      <c r="RQK46" s="708" t="s">
        <v>1572</v>
      </c>
      <c r="RQL46" s="708" t="s">
        <v>1572</v>
      </c>
      <c r="RQM46" s="708" t="s">
        <v>1572</v>
      </c>
      <c r="RQN46" s="708" t="s">
        <v>1572</v>
      </c>
      <c r="RQO46" s="708" t="s">
        <v>1572</v>
      </c>
      <c r="RQP46" s="708" t="s">
        <v>1572</v>
      </c>
      <c r="RQQ46" s="708" t="s">
        <v>1572</v>
      </c>
      <c r="RQR46" s="708" t="s">
        <v>1572</v>
      </c>
      <c r="RQS46" s="708" t="s">
        <v>1572</v>
      </c>
      <c r="RQT46" s="708" t="s">
        <v>1572</v>
      </c>
      <c r="RQU46" s="708" t="s">
        <v>1572</v>
      </c>
      <c r="RQV46" s="708" t="s">
        <v>1572</v>
      </c>
      <c r="RQW46" s="708" t="s">
        <v>1572</v>
      </c>
      <c r="RQX46" s="708" t="s">
        <v>1572</v>
      </c>
      <c r="RQY46" s="708" t="s">
        <v>1572</v>
      </c>
      <c r="RQZ46" s="708" t="s">
        <v>1572</v>
      </c>
      <c r="RRA46" s="708" t="s">
        <v>1572</v>
      </c>
      <c r="RRB46" s="708" t="s">
        <v>1572</v>
      </c>
      <c r="RRC46" s="708" t="s">
        <v>1572</v>
      </c>
      <c r="RRD46" s="708" t="s">
        <v>1572</v>
      </c>
      <c r="RRE46" s="708" t="s">
        <v>1572</v>
      </c>
      <c r="RRF46" s="708" t="s">
        <v>1572</v>
      </c>
      <c r="RRG46" s="708" t="s">
        <v>1572</v>
      </c>
      <c r="RRH46" s="708" t="s">
        <v>1572</v>
      </c>
      <c r="RRI46" s="708" t="s">
        <v>1572</v>
      </c>
      <c r="RRJ46" s="708" t="s">
        <v>1572</v>
      </c>
      <c r="RRK46" s="708" t="s">
        <v>1572</v>
      </c>
      <c r="RRL46" s="708" t="s">
        <v>1572</v>
      </c>
      <c r="RRM46" s="708" t="s">
        <v>1572</v>
      </c>
      <c r="RRN46" s="708" t="s">
        <v>1572</v>
      </c>
      <c r="RRO46" s="708" t="s">
        <v>1572</v>
      </c>
      <c r="RRP46" s="708" t="s">
        <v>1572</v>
      </c>
      <c r="RRQ46" s="708" t="s">
        <v>1572</v>
      </c>
      <c r="RRR46" s="708" t="s">
        <v>1572</v>
      </c>
      <c r="RRS46" s="708" t="s">
        <v>1572</v>
      </c>
      <c r="RRT46" s="708" t="s">
        <v>1572</v>
      </c>
      <c r="RRU46" s="708" t="s">
        <v>1572</v>
      </c>
      <c r="RRV46" s="708" t="s">
        <v>1572</v>
      </c>
      <c r="RRW46" s="708" t="s">
        <v>1572</v>
      </c>
      <c r="RRX46" s="708" t="s">
        <v>1572</v>
      </c>
      <c r="RRY46" s="708" t="s">
        <v>1572</v>
      </c>
      <c r="RRZ46" s="708" t="s">
        <v>1572</v>
      </c>
      <c r="RSA46" s="708" t="s">
        <v>1572</v>
      </c>
      <c r="RSB46" s="708" t="s">
        <v>1572</v>
      </c>
      <c r="RSC46" s="708" t="s">
        <v>1572</v>
      </c>
      <c r="RSD46" s="708" t="s">
        <v>1572</v>
      </c>
      <c r="RSE46" s="708" t="s">
        <v>1572</v>
      </c>
      <c r="RSF46" s="708" t="s">
        <v>1572</v>
      </c>
      <c r="RSG46" s="708" t="s">
        <v>1572</v>
      </c>
      <c r="RSH46" s="708" t="s">
        <v>1572</v>
      </c>
      <c r="RSI46" s="708" t="s">
        <v>1572</v>
      </c>
      <c r="RSJ46" s="708" t="s">
        <v>1572</v>
      </c>
      <c r="RSK46" s="708" t="s">
        <v>1572</v>
      </c>
      <c r="RSL46" s="708" t="s">
        <v>1572</v>
      </c>
      <c r="RSM46" s="708" t="s">
        <v>1572</v>
      </c>
      <c r="RSN46" s="708" t="s">
        <v>1572</v>
      </c>
      <c r="RSO46" s="708" t="s">
        <v>1572</v>
      </c>
      <c r="RSP46" s="708" t="s">
        <v>1572</v>
      </c>
      <c r="RSQ46" s="708" t="s">
        <v>1572</v>
      </c>
      <c r="RSR46" s="708" t="s">
        <v>1572</v>
      </c>
      <c r="RSS46" s="708" t="s">
        <v>1572</v>
      </c>
      <c r="RST46" s="708" t="s">
        <v>1572</v>
      </c>
      <c r="RSU46" s="708" t="s">
        <v>1572</v>
      </c>
      <c r="RSV46" s="708" t="s">
        <v>1572</v>
      </c>
      <c r="RSW46" s="708" t="s">
        <v>1572</v>
      </c>
      <c r="RSX46" s="708" t="s">
        <v>1572</v>
      </c>
      <c r="RSY46" s="708" t="s">
        <v>1572</v>
      </c>
      <c r="RSZ46" s="708" t="s">
        <v>1572</v>
      </c>
      <c r="RTA46" s="708" t="s">
        <v>1572</v>
      </c>
      <c r="RTB46" s="708" t="s">
        <v>1572</v>
      </c>
      <c r="RTC46" s="708" t="s">
        <v>1572</v>
      </c>
      <c r="RTD46" s="708" t="s">
        <v>1572</v>
      </c>
      <c r="RTE46" s="708" t="s">
        <v>1572</v>
      </c>
      <c r="RTF46" s="708" t="s">
        <v>1572</v>
      </c>
      <c r="RTG46" s="708" t="s">
        <v>1572</v>
      </c>
      <c r="RTH46" s="708" t="s">
        <v>1572</v>
      </c>
      <c r="RTI46" s="708" t="s">
        <v>1572</v>
      </c>
      <c r="RTJ46" s="708" t="s">
        <v>1572</v>
      </c>
      <c r="RTK46" s="708" t="s">
        <v>1572</v>
      </c>
      <c r="RTL46" s="708" t="s">
        <v>1572</v>
      </c>
      <c r="RTM46" s="708" t="s">
        <v>1572</v>
      </c>
      <c r="RTN46" s="708" t="s">
        <v>1572</v>
      </c>
      <c r="RTO46" s="708" t="s">
        <v>1572</v>
      </c>
      <c r="RTP46" s="708" t="s">
        <v>1572</v>
      </c>
      <c r="RTQ46" s="708" t="s">
        <v>1572</v>
      </c>
      <c r="RTR46" s="708" t="s">
        <v>1572</v>
      </c>
      <c r="RTS46" s="708" t="s">
        <v>1572</v>
      </c>
      <c r="RTT46" s="708" t="s">
        <v>1572</v>
      </c>
      <c r="RTU46" s="708" t="s">
        <v>1572</v>
      </c>
      <c r="RTV46" s="708" t="s">
        <v>1572</v>
      </c>
      <c r="RTW46" s="708" t="s">
        <v>1572</v>
      </c>
      <c r="RTX46" s="708" t="s">
        <v>1572</v>
      </c>
      <c r="RTY46" s="708" t="s">
        <v>1572</v>
      </c>
      <c r="RTZ46" s="708" t="s">
        <v>1572</v>
      </c>
      <c r="RUA46" s="708" t="s">
        <v>1572</v>
      </c>
      <c r="RUB46" s="708" t="s">
        <v>1572</v>
      </c>
      <c r="RUC46" s="708" t="s">
        <v>1572</v>
      </c>
      <c r="RUD46" s="708" t="s">
        <v>1572</v>
      </c>
      <c r="RUE46" s="708" t="s">
        <v>1572</v>
      </c>
      <c r="RUF46" s="708" t="s">
        <v>1572</v>
      </c>
      <c r="RUG46" s="708" t="s">
        <v>1572</v>
      </c>
      <c r="RUH46" s="708" t="s">
        <v>1572</v>
      </c>
      <c r="RUI46" s="708" t="s">
        <v>1572</v>
      </c>
      <c r="RUJ46" s="708" t="s">
        <v>1572</v>
      </c>
      <c r="RUK46" s="708" t="s">
        <v>1572</v>
      </c>
      <c r="RUL46" s="708" t="s">
        <v>1572</v>
      </c>
      <c r="RUM46" s="708" t="s">
        <v>1572</v>
      </c>
      <c r="RUN46" s="708" t="s">
        <v>1572</v>
      </c>
      <c r="RUO46" s="708" t="s">
        <v>1572</v>
      </c>
      <c r="RUP46" s="708" t="s">
        <v>1572</v>
      </c>
      <c r="RUQ46" s="708" t="s">
        <v>1572</v>
      </c>
      <c r="RUR46" s="708" t="s">
        <v>1572</v>
      </c>
      <c r="RUS46" s="708" t="s">
        <v>1572</v>
      </c>
      <c r="RUT46" s="708" t="s">
        <v>1572</v>
      </c>
      <c r="RUU46" s="708" t="s">
        <v>1572</v>
      </c>
      <c r="RUV46" s="708" t="s">
        <v>1572</v>
      </c>
      <c r="RUW46" s="708" t="s">
        <v>1572</v>
      </c>
      <c r="RUX46" s="708" t="s">
        <v>1572</v>
      </c>
      <c r="RUY46" s="708" t="s">
        <v>1572</v>
      </c>
      <c r="RUZ46" s="708" t="s">
        <v>1572</v>
      </c>
      <c r="RVA46" s="708" t="s">
        <v>1572</v>
      </c>
      <c r="RVB46" s="708" t="s">
        <v>1572</v>
      </c>
      <c r="RVC46" s="708" t="s">
        <v>1572</v>
      </c>
      <c r="RVD46" s="708" t="s">
        <v>1572</v>
      </c>
      <c r="RVE46" s="708" t="s">
        <v>1572</v>
      </c>
      <c r="RVF46" s="708" t="s">
        <v>1572</v>
      </c>
      <c r="RVG46" s="708" t="s">
        <v>1572</v>
      </c>
      <c r="RVH46" s="708" t="s">
        <v>1572</v>
      </c>
      <c r="RVI46" s="708" t="s">
        <v>1572</v>
      </c>
      <c r="RVJ46" s="708" t="s">
        <v>1572</v>
      </c>
      <c r="RVK46" s="708" t="s">
        <v>1572</v>
      </c>
      <c r="RVL46" s="708" t="s">
        <v>1572</v>
      </c>
      <c r="RVM46" s="708" t="s">
        <v>1572</v>
      </c>
      <c r="RVN46" s="708" t="s">
        <v>1572</v>
      </c>
      <c r="RVO46" s="708" t="s">
        <v>1572</v>
      </c>
      <c r="RVP46" s="708" t="s">
        <v>1572</v>
      </c>
      <c r="RVQ46" s="708" t="s">
        <v>1572</v>
      </c>
      <c r="RVR46" s="708" t="s">
        <v>1572</v>
      </c>
      <c r="RVS46" s="708" t="s">
        <v>1572</v>
      </c>
      <c r="RVT46" s="708" t="s">
        <v>1572</v>
      </c>
      <c r="RVU46" s="708" t="s">
        <v>1572</v>
      </c>
      <c r="RVV46" s="708" t="s">
        <v>1572</v>
      </c>
      <c r="RVW46" s="708" t="s">
        <v>1572</v>
      </c>
      <c r="RVX46" s="708" t="s">
        <v>1572</v>
      </c>
      <c r="RVY46" s="708" t="s">
        <v>1572</v>
      </c>
      <c r="RVZ46" s="708" t="s">
        <v>1572</v>
      </c>
      <c r="RWA46" s="708" t="s">
        <v>1572</v>
      </c>
      <c r="RWB46" s="708" t="s">
        <v>1572</v>
      </c>
      <c r="RWC46" s="708" t="s">
        <v>1572</v>
      </c>
      <c r="RWD46" s="708" t="s">
        <v>1572</v>
      </c>
      <c r="RWE46" s="708" t="s">
        <v>1572</v>
      </c>
      <c r="RWF46" s="708" t="s">
        <v>1572</v>
      </c>
      <c r="RWG46" s="708" t="s">
        <v>1572</v>
      </c>
      <c r="RWH46" s="708" t="s">
        <v>1572</v>
      </c>
      <c r="RWI46" s="708" t="s">
        <v>1572</v>
      </c>
      <c r="RWJ46" s="708" t="s">
        <v>1572</v>
      </c>
      <c r="RWK46" s="708" t="s">
        <v>1572</v>
      </c>
      <c r="RWL46" s="708" t="s">
        <v>1572</v>
      </c>
      <c r="RWM46" s="708" t="s">
        <v>1572</v>
      </c>
      <c r="RWN46" s="708" t="s">
        <v>1572</v>
      </c>
      <c r="RWO46" s="708" t="s">
        <v>1572</v>
      </c>
      <c r="RWP46" s="708" t="s">
        <v>1572</v>
      </c>
      <c r="RWQ46" s="708" t="s">
        <v>1572</v>
      </c>
      <c r="RWR46" s="708" t="s">
        <v>1572</v>
      </c>
      <c r="RWS46" s="708" t="s">
        <v>1572</v>
      </c>
      <c r="RWT46" s="708" t="s">
        <v>1572</v>
      </c>
      <c r="RWU46" s="708" t="s">
        <v>1572</v>
      </c>
      <c r="RWV46" s="708" t="s">
        <v>1572</v>
      </c>
      <c r="RWW46" s="708" t="s">
        <v>1572</v>
      </c>
      <c r="RWX46" s="708" t="s">
        <v>1572</v>
      </c>
      <c r="RWY46" s="708" t="s">
        <v>1572</v>
      </c>
      <c r="RWZ46" s="708" t="s">
        <v>1572</v>
      </c>
      <c r="RXA46" s="708" t="s">
        <v>1572</v>
      </c>
      <c r="RXB46" s="708" t="s">
        <v>1572</v>
      </c>
      <c r="RXC46" s="708" t="s">
        <v>1572</v>
      </c>
      <c r="RXD46" s="708" t="s">
        <v>1572</v>
      </c>
      <c r="RXE46" s="708" t="s">
        <v>1572</v>
      </c>
      <c r="RXF46" s="708" t="s">
        <v>1572</v>
      </c>
      <c r="RXG46" s="708" t="s">
        <v>1572</v>
      </c>
      <c r="RXH46" s="708" t="s">
        <v>1572</v>
      </c>
      <c r="RXI46" s="708" t="s">
        <v>1572</v>
      </c>
      <c r="RXJ46" s="708" t="s">
        <v>1572</v>
      </c>
      <c r="RXK46" s="708" t="s">
        <v>1572</v>
      </c>
      <c r="RXL46" s="708" t="s">
        <v>1572</v>
      </c>
      <c r="RXM46" s="708" t="s">
        <v>1572</v>
      </c>
      <c r="RXN46" s="708" t="s">
        <v>1572</v>
      </c>
      <c r="RXO46" s="708" t="s">
        <v>1572</v>
      </c>
      <c r="RXP46" s="708" t="s">
        <v>1572</v>
      </c>
      <c r="RXQ46" s="708" t="s">
        <v>1572</v>
      </c>
      <c r="RXR46" s="708" t="s">
        <v>1572</v>
      </c>
      <c r="RXS46" s="708" t="s">
        <v>1572</v>
      </c>
      <c r="RXT46" s="708" t="s">
        <v>1572</v>
      </c>
      <c r="RXU46" s="708" t="s">
        <v>1572</v>
      </c>
      <c r="RXV46" s="708" t="s">
        <v>1572</v>
      </c>
      <c r="RXW46" s="708" t="s">
        <v>1572</v>
      </c>
      <c r="RXX46" s="708" t="s">
        <v>1572</v>
      </c>
      <c r="RXY46" s="708" t="s">
        <v>1572</v>
      </c>
      <c r="RXZ46" s="708" t="s">
        <v>1572</v>
      </c>
      <c r="RYA46" s="708" t="s">
        <v>1572</v>
      </c>
      <c r="RYB46" s="708" t="s">
        <v>1572</v>
      </c>
      <c r="RYC46" s="708" t="s">
        <v>1572</v>
      </c>
      <c r="RYD46" s="708" t="s">
        <v>1572</v>
      </c>
      <c r="RYE46" s="708" t="s">
        <v>1572</v>
      </c>
      <c r="RYF46" s="708" t="s">
        <v>1572</v>
      </c>
      <c r="RYG46" s="708" t="s">
        <v>1572</v>
      </c>
      <c r="RYH46" s="708" t="s">
        <v>1572</v>
      </c>
      <c r="RYI46" s="708" t="s">
        <v>1572</v>
      </c>
      <c r="RYJ46" s="708" t="s">
        <v>1572</v>
      </c>
      <c r="RYK46" s="708" t="s">
        <v>1572</v>
      </c>
      <c r="RYL46" s="708" t="s">
        <v>1572</v>
      </c>
      <c r="RYM46" s="708" t="s">
        <v>1572</v>
      </c>
      <c r="RYN46" s="708" t="s">
        <v>1572</v>
      </c>
      <c r="RYO46" s="708" t="s">
        <v>1572</v>
      </c>
      <c r="RYP46" s="708" t="s">
        <v>1572</v>
      </c>
      <c r="RYQ46" s="708" t="s">
        <v>1572</v>
      </c>
      <c r="RYR46" s="708" t="s">
        <v>1572</v>
      </c>
      <c r="RYS46" s="708" t="s">
        <v>1572</v>
      </c>
      <c r="RYT46" s="708" t="s">
        <v>1572</v>
      </c>
      <c r="RYU46" s="708" t="s">
        <v>1572</v>
      </c>
      <c r="RYV46" s="708" t="s">
        <v>1572</v>
      </c>
      <c r="RYW46" s="708" t="s">
        <v>1572</v>
      </c>
      <c r="RYX46" s="708" t="s">
        <v>1572</v>
      </c>
      <c r="RYY46" s="708" t="s">
        <v>1572</v>
      </c>
      <c r="RYZ46" s="708" t="s">
        <v>1572</v>
      </c>
      <c r="RZA46" s="708" t="s">
        <v>1572</v>
      </c>
      <c r="RZB46" s="708" t="s">
        <v>1572</v>
      </c>
      <c r="RZC46" s="708" t="s">
        <v>1572</v>
      </c>
      <c r="RZD46" s="708" t="s">
        <v>1572</v>
      </c>
      <c r="RZE46" s="708" t="s">
        <v>1572</v>
      </c>
      <c r="RZF46" s="708" t="s">
        <v>1572</v>
      </c>
      <c r="RZG46" s="708" t="s">
        <v>1572</v>
      </c>
      <c r="RZH46" s="708" t="s">
        <v>1572</v>
      </c>
      <c r="RZI46" s="708" t="s">
        <v>1572</v>
      </c>
      <c r="RZJ46" s="708" t="s">
        <v>1572</v>
      </c>
      <c r="RZK46" s="708" t="s">
        <v>1572</v>
      </c>
      <c r="RZL46" s="708" t="s">
        <v>1572</v>
      </c>
      <c r="RZM46" s="708" t="s">
        <v>1572</v>
      </c>
      <c r="RZN46" s="708" t="s">
        <v>1572</v>
      </c>
      <c r="RZO46" s="708" t="s">
        <v>1572</v>
      </c>
      <c r="RZP46" s="708" t="s">
        <v>1572</v>
      </c>
      <c r="RZQ46" s="708" t="s">
        <v>1572</v>
      </c>
      <c r="RZR46" s="708" t="s">
        <v>1572</v>
      </c>
      <c r="RZS46" s="708" t="s">
        <v>1572</v>
      </c>
      <c r="RZT46" s="708" t="s">
        <v>1572</v>
      </c>
      <c r="RZU46" s="708" t="s">
        <v>1572</v>
      </c>
      <c r="RZV46" s="708" t="s">
        <v>1572</v>
      </c>
      <c r="RZW46" s="708" t="s">
        <v>1572</v>
      </c>
      <c r="RZX46" s="708" t="s">
        <v>1572</v>
      </c>
      <c r="RZY46" s="708" t="s">
        <v>1572</v>
      </c>
      <c r="RZZ46" s="708" t="s">
        <v>1572</v>
      </c>
      <c r="SAA46" s="708" t="s">
        <v>1572</v>
      </c>
      <c r="SAB46" s="708" t="s">
        <v>1572</v>
      </c>
      <c r="SAC46" s="708" t="s">
        <v>1572</v>
      </c>
      <c r="SAD46" s="708" t="s">
        <v>1572</v>
      </c>
      <c r="SAE46" s="708" t="s">
        <v>1572</v>
      </c>
      <c r="SAF46" s="708" t="s">
        <v>1572</v>
      </c>
      <c r="SAG46" s="708" t="s">
        <v>1572</v>
      </c>
      <c r="SAH46" s="708" t="s">
        <v>1572</v>
      </c>
      <c r="SAI46" s="708" t="s">
        <v>1572</v>
      </c>
      <c r="SAJ46" s="708" t="s">
        <v>1572</v>
      </c>
      <c r="SAK46" s="708" t="s">
        <v>1572</v>
      </c>
      <c r="SAL46" s="708" t="s">
        <v>1572</v>
      </c>
      <c r="SAM46" s="708" t="s">
        <v>1572</v>
      </c>
      <c r="SAN46" s="708" t="s">
        <v>1572</v>
      </c>
      <c r="SAO46" s="708" t="s">
        <v>1572</v>
      </c>
      <c r="SAP46" s="708" t="s">
        <v>1572</v>
      </c>
      <c r="SAQ46" s="708" t="s">
        <v>1572</v>
      </c>
      <c r="SAR46" s="708" t="s">
        <v>1572</v>
      </c>
      <c r="SAS46" s="708" t="s">
        <v>1572</v>
      </c>
      <c r="SAT46" s="708" t="s">
        <v>1572</v>
      </c>
      <c r="SAU46" s="708" t="s">
        <v>1572</v>
      </c>
      <c r="SAV46" s="708" t="s">
        <v>1572</v>
      </c>
      <c r="SAW46" s="708" t="s">
        <v>1572</v>
      </c>
      <c r="SAX46" s="708" t="s">
        <v>1572</v>
      </c>
      <c r="SAY46" s="708" t="s">
        <v>1572</v>
      </c>
      <c r="SAZ46" s="708" t="s">
        <v>1572</v>
      </c>
      <c r="SBA46" s="708" t="s">
        <v>1572</v>
      </c>
      <c r="SBB46" s="708" t="s">
        <v>1572</v>
      </c>
      <c r="SBC46" s="708" t="s">
        <v>1572</v>
      </c>
      <c r="SBD46" s="708" t="s">
        <v>1572</v>
      </c>
      <c r="SBE46" s="708" t="s">
        <v>1572</v>
      </c>
      <c r="SBF46" s="708" t="s">
        <v>1572</v>
      </c>
      <c r="SBG46" s="708" t="s">
        <v>1572</v>
      </c>
      <c r="SBH46" s="708" t="s">
        <v>1572</v>
      </c>
      <c r="SBI46" s="708" t="s">
        <v>1572</v>
      </c>
      <c r="SBJ46" s="708" t="s">
        <v>1572</v>
      </c>
      <c r="SBK46" s="708" t="s">
        <v>1572</v>
      </c>
      <c r="SBL46" s="708" t="s">
        <v>1572</v>
      </c>
      <c r="SBM46" s="708" t="s">
        <v>1572</v>
      </c>
      <c r="SBN46" s="708" t="s">
        <v>1572</v>
      </c>
      <c r="SBO46" s="708" t="s">
        <v>1572</v>
      </c>
      <c r="SBP46" s="708" t="s">
        <v>1572</v>
      </c>
      <c r="SBQ46" s="708" t="s">
        <v>1572</v>
      </c>
      <c r="SBR46" s="708" t="s">
        <v>1572</v>
      </c>
      <c r="SBS46" s="708" t="s">
        <v>1572</v>
      </c>
      <c r="SBT46" s="708" t="s">
        <v>1572</v>
      </c>
      <c r="SBU46" s="708" t="s">
        <v>1572</v>
      </c>
      <c r="SBV46" s="708" t="s">
        <v>1572</v>
      </c>
      <c r="SBW46" s="708" t="s">
        <v>1572</v>
      </c>
      <c r="SBX46" s="708" t="s">
        <v>1572</v>
      </c>
      <c r="SBY46" s="708" t="s">
        <v>1572</v>
      </c>
      <c r="SBZ46" s="708" t="s">
        <v>1572</v>
      </c>
      <c r="SCA46" s="708" t="s">
        <v>1572</v>
      </c>
      <c r="SCB46" s="708" t="s">
        <v>1572</v>
      </c>
      <c r="SCC46" s="708" t="s">
        <v>1572</v>
      </c>
      <c r="SCD46" s="708" t="s">
        <v>1572</v>
      </c>
      <c r="SCE46" s="708" t="s">
        <v>1572</v>
      </c>
      <c r="SCF46" s="708" t="s">
        <v>1572</v>
      </c>
      <c r="SCG46" s="708" t="s">
        <v>1572</v>
      </c>
      <c r="SCH46" s="708" t="s">
        <v>1572</v>
      </c>
      <c r="SCI46" s="708" t="s">
        <v>1572</v>
      </c>
      <c r="SCJ46" s="708" t="s">
        <v>1572</v>
      </c>
      <c r="SCK46" s="708" t="s">
        <v>1572</v>
      </c>
      <c r="SCL46" s="708" t="s">
        <v>1572</v>
      </c>
      <c r="SCM46" s="708" t="s">
        <v>1572</v>
      </c>
      <c r="SCN46" s="708" t="s">
        <v>1572</v>
      </c>
      <c r="SCO46" s="708" t="s">
        <v>1572</v>
      </c>
      <c r="SCP46" s="708" t="s">
        <v>1572</v>
      </c>
      <c r="SCQ46" s="708" t="s">
        <v>1572</v>
      </c>
      <c r="SCR46" s="708" t="s">
        <v>1572</v>
      </c>
      <c r="SCS46" s="708" t="s">
        <v>1572</v>
      </c>
      <c r="SCT46" s="708" t="s">
        <v>1572</v>
      </c>
      <c r="SCU46" s="708" t="s">
        <v>1572</v>
      </c>
      <c r="SCV46" s="708" t="s">
        <v>1572</v>
      </c>
      <c r="SCW46" s="708" t="s">
        <v>1572</v>
      </c>
      <c r="SCX46" s="708" t="s">
        <v>1572</v>
      </c>
      <c r="SCY46" s="708" t="s">
        <v>1572</v>
      </c>
      <c r="SCZ46" s="708" t="s">
        <v>1572</v>
      </c>
      <c r="SDA46" s="708" t="s">
        <v>1572</v>
      </c>
      <c r="SDB46" s="708" t="s">
        <v>1572</v>
      </c>
      <c r="SDC46" s="708" t="s">
        <v>1572</v>
      </c>
      <c r="SDD46" s="708" t="s">
        <v>1572</v>
      </c>
      <c r="SDE46" s="708" t="s">
        <v>1572</v>
      </c>
      <c r="SDF46" s="708" t="s">
        <v>1572</v>
      </c>
      <c r="SDG46" s="708" t="s">
        <v>1572</v>
      </c>
      <c r="SDH46" s="708" t="s">
        <v>1572</v>
      </c>
      <c r="SDI46" s="708" t="s">
        <v>1572</v>
      </c>
      <c r="SDJ46" s="708" t="s">
        <v>1572</v>
      </c>
      <c r="SDK46" s="708" t="s">
        <v>1572</v>
      </c>
      <c r="SDL46" s="708" t="s">
        <v>1572</v>
      </c>
      <c r="SDM46" s="708" t="s">
        <v>1572</v>
      </c>
      <c r="SDN46" s="708" t="s">
        <v>1572</v>
      </c>
      <c r="SDO46" s="708" t="s">
        <v>1572</v>
      </c>
      <c r="SDP46" s="708" t="s">
        <v>1572</v>
      </c>
      <c r="SDQ46" s="708" t="s">
        <v>1572</v>
      </c>
      <c r="SDR46" s="708" t="s">
        <v>1572</v>
      </c>
      <c r="SDS46" s="708" t="s">
        <v>1572</v>
      </c>
      <c r="SDT46" s="708" t="s">
        <v>1572</v>
      </c>
      <c r="SDU46" s="708" t="s">
        <v>1572</v>
      </c>
      <c r="SDV46" s="708" t="s">
        <v>1572</v>
      </c>
      <c r="SDW46" s="708" t="s">
        <v>1572</v>
      </c>
      <c r="SDX46" s="708" t="s">
        <v>1572</v>
      </c>
      <c r="SDY46" s="708" t="s">
        <v>1572</v>
      </c>
      <c r="SDZ46" s="708" t="s">
        <v>1572</v>
      </c>
      <c r="SEA46" s="708" t="s">
        <v>1572</v>
      </c>
      <c r="SEB46" s="708" t="s">
        <v>1572</v>
      </c>
      <c r="SEC46" s="708" t="s">
        <v>1572</v>
      </c>
      <c r="SED46" s="708" t="s">
        <v>1572</v>
      </c>
      <c r="SEE46" s="708" t="s">
        <v>1572</v>
      </c>
      <c r="SEF46" s="708" t="s">
        <v>1572</v>
      </c>
      <c r="SEG46" s="708" t="s">
        <v>1572</v>
      </c>
      <c r="SEH46" s="708" t="s">
        <v>1572</v>
      </c>
      <c r="SEI46" s="708" t="s">
        <v>1572</v>
      </c>
      <c r="SEJ46" s="708" t="s">
        <v>1572</v>
      </c>
      <c r="SEK46" s="708" t="s">
        <v>1572</v>
      </c>
      <c r="SEL46" s="708" t="s">
        <v>1572</v>
      </c>
      <c r="SEM46" s="708" t="s">
        <v>1572</v>
      </c>
      <c r="SEN46" s="708" t="s">
        <v>1572</v>
      </c>
      <c r="SEO46" s="708" t="s">
        <v>1572</v>
      </c>
      <c r="SEP46" s="708" t="s">
        <v>1572</v>
      </c>
      <c r="SEQ46" s="708" t="s">
        <v>1572</v>
      </c>
      <c r="SER46" s="708" t="s">
        <v>1572</v>
      </c>
      <c r="SES46" s="708" t="s">
        <v>1572</v>
      </c>
      <c r="SET46" s="708" t="s">
        <v>1572</v>
      </c>
      <c r="SEU46" s="708" t="s">
        <v>1572</v>
      </c>
      <c r="SEV46" s="708" t="s">
        <v>1572</v>
      </c>
      <c r="SEW46" s="708" t="s">
        <v>1572</v>
      </c>
      <c r="SEX46" s="708" t="s">
        <v>1572</v>
      </c>
      <c r="SEY46" s="708" t="s">
        <v>1572</v>
      </c>
      <c r="SEZ46" s="708" t="s">
        <v>1572</v>
      </c>
      <c r="SFA46" s="708" t="s">
        <v>1572</v>
      </c>
      <c r="SFB46" s="708" t="s">
        <v>1572</v>
      </c>
      <c r="SFC46" s="708" t="s">
        <v>1572</v>
      </c>
      <c r="SFD46" s="708" t="s">
        <v>1572</v>
      </c>
      <c r="SFE46" s="708" t="s">
        <v>1572</v>
      </c>
      <c r="SFF46" s="708" t="s">
        <v>1572</v>
      </c>
      <c r="SFG46" s="708" t="s">
        <v>1572</v>
      </c>
      <c r="SFH46" s="708" t="s">
        <v>1572</v>
      </c>
      <c r="SFI46" s="708" t="s">
        <v>1572</v>
      </c>
      <c r="SFJ46" s="708" t="s">
        <v>1572</v>
      </c>
      <c r="SFK46" s="708" t="s">
        <v>1572</v>
      </c>
      <c r="SFL46" s="708" t="s">
        <v>1572</v>
      </c>
      <c r="SFM46" s="708" t="s">
        <v>1572</v>
      </c>
      <c r="SFN46" s="708" t="s">
        <v>1572</v>
      </c>
      <c r="SFO46" s="708" t="s">
        <v>1572</v>
      </c>
      <c r="SFP46" s="708" t="s">
        <v>1572</v>
      </c>
      <c r="SFQ46" s="708" t="s">
        <v>1572</v>
      </c>
      <c r="SFR46" s="708" t="s">
        <v>1572</v>
      </c>
      <c r="SFS46" s="708" t="s">
        <v>1572</v>
      </c>
      <c r="SFT46" s="708" t="s">
        <v>1572</v>
      </c>
      <c r="SFU46" s="708" t="s">
        <v>1572</v>
      </c>
      <c r="SFV46" s="708" t="s">
        <v>1572</v>
      </c>
      <c r="SFW46" s="708" t="s">
        <v>1572</v>
      </c>
      <c r="SFX46" s="708" t="s">
        <v>1572</v>
      </c>
      <c r="SFY46" s="708" t="s">
        <v>1572</v>
      </c>
      <c r="SFZ46" s="708" t="s">
        <v>1572</v>
      </c>
      <c r="SGA46" s="708" t="s">
        <v>1572</v>
      </c>
      <c r="SGB46" s="708" t="s">
        <v>1572</v>
      </c>
      <c r="SGC46" s="708" t="s">
        <v>1572</v>
      </c>
      <c r="SGD46" s="708" t="s">
        <v>1572</v>
      </c>
      <c r="SGE46" s="708" t="s">
        <v>1572</v>
      </c>
      <c r="SGF46" s="708" t="s">
        <v>1572</v>
      </c>
      <c r="SGG46" s="708" t="s">
        <v>1572</v>
      </c>
      <c r="SGH46" s="708" t="s">
        <v>1572</v>
      </c>
      <c r="SGI46" s="708" t="s">
        <v>1572</v>
      </c>
      <c r="SGJ46" s="708" t="s">
        <v>1572</v>
      </c>
      <c r="SGK46" s="708" t="s">
        <v>1572</v>
      </c>
      <c r="SGL46" s="708" t="s">
        <v>1572</v>
      </c>
      <c r="SGM46" s="708" t="s">
        <v>1572</v>
      </c>
      <c r="SGN46" s="708" t="s">
        <v>1572</v>
      </c>
      <c r="SGO46" s="708" t="s">
        <v>1572</v>
      </c>
      <c r="SGP46" s="708" t="s">
        <v>1572</v>
      </c>
      <c r="SGQ46" s="708" t="s">
        <v>1572</v>
      </c>
      <c r="SGR46" s="708" t="s">
        <v>1572</v>
      </c>
      <c r="SGS46" s="708" t="s">
        <v>1572</v>
      </c>
      <c r="SGT46" s="708" t="s">
        <v>1572</v>
      </c>
      <c r="SGU46" s="708" t="s">
        <v>1572</v>
      </c>
      <c r="SGV46" s="708" t="s">
        <v>1572</v>
      </c>
      <c r="SGW46" s="708" t="s">
        <v>1572</v>
      </c>
      <c r="SGX46" s="708" t="s">
        <v>1572</v>
      </c>
      <c r="SGY46" s="708" t="s">
        <v>1572</v>
      </c>
      <c r="SGZ46" s="708" t="s">
        <v>1572</v>
      </c>
      <c r="SHA46" s="708" t="s">
        <v>1572</v>
      </c>
      <c r="SHB46" s="708" t="s">
        <v>1572</v>
      </c>
      <c r="SHC46" s="708" t="s">
        <v>1572</v>
      </c>
      <c r="SHD46" s="708" t="s">
        <v>1572</v>
      </c>
      <c r="SHE46" s="708" t="s">
        <v>1572</v>
      </c>
      <c r="SHF46" s="708" t="s">
        <v>1572</v>
      </c>
      <c r="SHG46" s="708" t="s">
        <v>1572</v>
      </c>
      <c r="SHH46" s="708" t="s">
        <v>1572</v>
      </c>
      <c r="SHI46" s="708" t="s">
        <v>1572</v>
      </c>
      <c r="SHJ46" s="708" t="s">
        <v>1572</v>
      </c>
      <c r="SHK46" s="708" t="s">
        <v>1572</v>
      </c>
      <c r="SHL46" s="708" t="s">
        <v>1572</v>
      </c>
      <c r="SHM46" s="708" t="s">
        <v>1572</v>
      </c>
      <c r="SHN46" s="708" t="s">
        <v>1572</v>
      </c>
      <c r="SHO46" s="708" t="s">
        <v>1572</v>
      </c>
      <c r="SHP46" s="708" t="s">
        <v>1572</v>
      </c>
      <c r="SHQ46" s="708" t="s">
        <v>1572</v>
      </c>
      <c r="SHR46" s="708" t="s">
        <v>1572</v>
      </c>
      <c r="SHS46" s="708" t="s">
        <v>1572</v>
      </c>
      <c r="SHT46" s="708" t="s">
        <v>1572</v>
      </c>
      <c r="SHU46" s="708" t="s">
        <v>1572</v>
      </c>
      <c r="SHV46" s="708" t="s">
        <v>1572</v>
      </c>
      <c r="SHW46" s="708" t="s">
        <v>1572</v>
      </c>
      <c r="SHX46" s="708" t="s">
        <v>1572</v>
      </c>
      <c r="SHY46" s="708" t="s">
        <v>1572</v>
      </c>
      <c r="SHZ46" s="708" t="s">
        <v>1572</v>
      </c>
      <c r="SIA46" s="708" t="s">
        <v>1572</v>
      </c>
      <c r="SIB46" s="708" t="s">
        <v>1572</v>
      </c>
      <c r="SIC46" s="708" t="s">
        <v>1572</v>
      </c>
      <c r="SID46" s="708" t="s">
        <v>1572</v>
      </c>
      <c r="SIE46" s="708" t="s">
        <v>1572</v>
      </c>
      <c r="SIF46" s="708" t="s">
        <v>1572</v>
      </c>
      <c r="SIG46" s="708" t="s">
        <v>1572</v>
      </c>
      <c r="SIH46" s="708" t="s">
        <v>1572</v>
      </c>
      <c r="SII46" s="708" t="s">
        <v>1572</v>
      </c>
      <c r="SIJ46" s="708" t="s">
        <v>1572</v>
      </c>
      <c r="SIK46" s="708" t="s">
        <v>1572</v>
      </c>
      <c r="SIL46" s="708" t="s">
        <v>1572</v>
      </c>
      <c r="SIM46" s="708" t="s">
        <v>1572</v>
      </c>
      <c r="SIN46" s="708" t="s">
        <v>1572</v>
      </c>
      <c r="SIO46" s="708" t="s">
        <v>1572</v>
      </c>
      <c r="SIP46" s="708" t="s">
        <v>1572</v>
      </c>
      <c r="SIQ46" s="708" t="s">
        <v>1572</v>
      </c>
      <c r="SIR46" s="708" t="s">
        <v>1572</v>
      </c>
      <c r="SIS46" s="708" t="s">
        <v>1572</v>
      </c>
      <c r="SIT46" s="708" t="s">
        <v>1572</v>
      </c>
      <c r="SIU46" s="708" t="s">
        <v>1572</v>
      </c>
      <c r="SIV46" s="708" t="s">
        <v>1572</v>
      </c>
      <c r="SIW46" s="708" t="s">
        <v>1572</v>
      </c>
      <c r="SIX46" s="708" t="s">
        <v>1572</v>
      </c>
      <c r="SIY46" s="708" t="s">
        <v>1572</v>
      </c>
      <c r="SIZ46" s="708" t="s">
        <v>1572</v>
      </c>
      <c r="SJA46" s="708" t="s">
        <v>1572</v>
      </c>
      <c r="SJB46" s="708" t="s">
        <v>1572</v>
      </c>
      <c r="SJC46" s="708" t="s">
        <v>1572</v>
      </c>
      <c r="SJD46" s="708" t="s">
        <v>1572</v>
      </c>
      <c r="SJE46" s="708" t="s">
        <v>1572</v>
      </c>
      <c r="SJF46" s="708" t="s">
        <v>1572</v>
      </c>
      <c r="SJG46" s="708" t="s">
        <v>1572</v>
      </c>
      <c r="SJH46" s="708" t="s">
        <v>1572</v>
      </c>
      <c r="SJI46" s="708" t="s">
        <v>1572</v>
      </c>
      <c r="SJJ46" s="708" t="s">
        <v>1572</v>
      </c>
      <c r="SJK46" s="708" t="s">
        <v>1572</v>
      </c>
      <c r="SJL46" s="708" t="s">
        <v>1572</v>
      </c>
      <c r="SJM46" s="708" t="s">
        <v>1572</v>
      </c>
      <c r="SJN46" s="708" t="s">
        <v>1572</v>
      </c>
      <c r="SJO46" s="708" t="s">
        <v>1572</v>
      </c>
      <c r="SJP46" s="708" t="s">
        <v>1572</v>
      </c>
      <c r="SJQ46" s="708" t="s">
        <v>1572</v>
      </c>
      <c r="SJR46" s="708" t="s">
        <v>1572</v>
      </c>
      <c r="SJS46" s="708" t="s">
        <v>1572</v>
      </c>
      <c r="SJT46" s="708" t="s">
        <v>1572</v>
      </c>
      <c r="SJU46" s="708" t="s">
        <v>1572</v>
      </c>
      <c r="SJV46" s="708" t="s">
        <v>1572</v>
      </c>
      <c r="SJW46" s="708" t="s">
        <v>1572</v>
      </c>
      <c r="SJX46" s="708" t="s">
        <v>1572</v>
      </c>
      <c r="SJY46" s="708" t="s">
        <v>1572</v>
      </c>
      <c r="SJZ46" s="708" t="s">
        <v>1572</v>
      </c>
      <c r="SKA46" s="708" t="s">
        <v>1572</v>
      </c>
      <c r="SKB46" s="708" t="s">
        <v>1572</v>
      </c>
      <c r="SKC46" s="708" t="s">
        <v>1572</v>
      </c>
      <c r="SKD46" s="708" t="s">
        <v>1572</v>
      </c>
      <c r="SKE46" s="708" t="s">
        <v>1572</v>
      </c>
      <c r="SKF46" s="708" t="s">
        <v>1572</v>
      </c>
      <c r="SKG46" s="708" t="s">
        <v>1572</v>
      </c>
      <c r="SKH46" s="708" t="s">
        <v>1572</v>
      </c>
      <c r="SKI46" s="708" t="s">
        <v>1572</v>
      </c>
      <c r="SKJ46" s="708" t="s">
        <v>1572</v>
      </c>
      <c r="SKK46" s="708" t="s">
        <v>1572</v>
      </c>
      <c r="SKL46" s="708" t="s">
        <v>1572</v>
      </c>
      <c r="SKM46" s="708" t="s">
        <v>1572</v>
      </c>
      <c r="SKN46" s="708" t="s">
        <v>1572</v>
      </c>
      <c r="SKO46" s="708" t="s">
        <v>1572</v>
      </c>
      <c r="SKP46" s="708" t="s">
        <v>1572</v>
      </c>
      <c r="SKQ46" s="708" t="s">
        <v>1572</v>
      </c>
      <c r="SKR46" s="708" t="s">
        <v>1572</v>
      </c>
      <c r="SKS46" s="708" t="s">
        <v>1572</v>
      </c>
      <c r="SKT46" s="708" t="s">
        <v>1572</v>
      </c>
      <c r="SKU46" s="708" t="s">
        <v>1572</v>
      </c>
      <c r="SKV46" s="708" t="s">
        <v>1572</v>
      </c>
      <c r="SKW46" s="708" t="s">
        <v>1572</v>
      </c>
      <c r="SKX46" s="708" t="s">
        <v>1572</v>
      </c>
      <c r="SKY46" s="708" t="s">
        <v>1572</v>
      </c>
      <c r="SKZ46" s="708" t="s">
        <v>1572</v>
      </c>
      <c r="SLA46" s="708" t="s">
        <v>1572</v>
      </c>
      <c r="SLB46" s="708" t="s">
        <v>1572</v>
      </c>
      <c r="SLC46" s="708" t="s">
        <v>1572</v>
      </c>
      <c r="SLD46" s="708" t="s">
        <v>1572</v>
      </c>
      <c r="SLE46" s="708" t="s">
        <v>1572</v>
      </c>
      <c r="SLF46" s="708" t="s">
        <v>1572</v>
      </c>
      <c r="SLG46" s="708" t="s">
        <v>1572</v>
      </c>
      <c r="SLH46" s="708" t="s">
        <v>1572</v>
      </c>
      <c r="SLI46" s="708" t="s">
        <v>1572</v>
      </c>
      <c r="SLJ46" s="708" t="s">
        <v>1572</v>
      </c>
      <c r="SLK46" s="708" t="s">
        <v>1572</v>
      </c>
      <c r="SLL46" s="708" t="s">
        <v>1572</v>
      </c>
      <c r="SLM46" s="708" t="s">
        <v>1572</v>
      </c>
      <c r="SLN46" s="708" t="s">
        <v>1572</v>
      </c>
      <c r="SLO46" s="708" t="s">
        <v>1572</v>
      </c>
      <c r="SLP46" s="708" t="s">
        <v>1572</v>
      </c>
      <c r="SLQ46" s="708" t="s">
        <v>1572</v>
      </c>
      <c r="SLR46" s="708" t="s">
        <v>1572</v>
      </c>
      <c r="SLS46" s="708" t="s">
        <v>1572</v>
      </c>
      <c r="SLT46" s="708" t="s">
        <v>1572</v>
      </c>
      <c r="SLU46" s="708" t="s">
        <v>1572</v>
      </c>
      <c r="SLV46" s="708" t="s">
        <v>1572</v>
      </c>
      <c r="SLW46" s="708" t="s">
        <v>1572</v>
      </c>
      <c r="SLX46" s="708" t="s">
        <v>1572</v>
      </c>
      <c r="SLY46" s="708" t="s">
        <v>1572</v>
      </c>
      <c r="SLZ46" s="708" t="s">
        <v>1572</v>
      </c>
      <c r="SMA46" s="708" t="s">
        <v>1572</v>
      </c>
      <c r="SMB46" s="708" t="s">
        <v>1572</v>
      </c>
      <c r="SMC46" s="708" t="s">
        <v>1572</v>
      </c>
      <c r="SMD46" s="708" t="s">
        <v>1572</v>
      </c>
      <c r="SME46" s="708" t="s">
        <v>1572</v>
      </c>
      <c r="SMF46" s="708" t="s">
        <v>1572</v>
      </c>
      <c r="SMG46" s="708" t="s">
        <v>1572</v>
      </c>
      <c r="SMH46" s="708" t="s">
        <v>1572</v>
      </c>
      <c r="SMI46" s="708" t="s">
        <v>1572</v>
      </c>
      <c r="SMJ46" s="708" t="s">
        <v>1572</v>
      </c>
      <c r="SMK46" s="708" t="s">
        <v>1572</v>
      </c>
      <c r="SML46" s="708" t="s">
        <v>1572</v>
      </c>
      <c r="SMM46" s="708" t="s">
        <v>1572</v>
      </c>
      <c r="SMN46" s="708" t="s">
        <v>1572</v>
      </c>
      <c r="SMO46" s="708" t="s">
        <v>1572</v>
      </c>
      <c r="SMP46" s="708" t="s">
        <v>1572</v>
      </c>
      <c r="SMQ46" s="708" t="s">
        <v>1572</v>
      </c>
      <c r="SMR46" s="708" t="s">
        <v>1572</v>
      </c>
      <c r="SMS46" s="708" t="s">
        <v>1572</v>
      </c>
      <c r="SMT46" s="708" t="s">
        <v>1572</v>
      </c>
      <c r="SMU46" s="708" t="s">
        <v>1572</v>
      </c>
      <c r="SMV46" s="708" t="s">
        <v>1572</v>
      </c>
      <c r="SMW46" s="708" t="s">
        <v>1572</v>
      </c>
      <c r="SMX46" s="708" t="s">
        <v>1572</v>
      </c>
      <c r="SMY46" s="708" t="s">
        <v>1572</v>
      </c>
      <c r="SMZ46" s="708" t="s">
        <v>1572</v>
      </c>
      <c r="SNA46" s="708" t="s">
        <v>1572</v>
      </c>
      <c r="SNB46" s="708" t="s">
        <v>1572</v>
      </c>
      <c r="SNC46" s="708" t="s">
        <v>1572</v>
      </c>
      <c r="SND46" s="708" t="s">
        <v>1572</v>
      </c>
      <c r="SNE46" s="708" t="s">
        <v>1572</v>
      </c>
      <c r="SNF46" s="708" t="s">
        <v>1572</v>
      </c>
      <c r="SNG46" s="708" t="s">
        <v>1572</v>
      </c>
      <c r="SNH46" s="708" t="s">
        <v>1572</v>
      </c>
      <c r="SNI46" s="708" t="s">
        <v>1572</v>
      </c>
      <c r="SNJ46" s="708" t="s">
        <v>1572</v>
      </c>
      <c r="SNK46" s="708" t="s">
        <v>1572</v>
      </c>
      <c r="SNL46" s="708" t="s">
        <v>1572</v>
      </c>
      <c r="SNM46" s="708" t="s">
        <v>1572</v>
      </c>
      <c r="SNN46" s="708" t="s">
        <v>1572</v>
      </c>
      <c r="SNO46" s="708" t="s">
        <v>1572</v>
      </c>
      <c r="SNP46" s="708" t="s">
        <v>1572</v>
      </c>
      <c r="SNQ46" s="708" t="s">
        <v>1572</v>
      </c>
      <c r="SNR46" s="708" t="s">
        <v>1572</v>
      </c>
      <c r="SNS46" s="708" t="s">
        <v>1572</v>
      </c>
      <c r="SNT46" s="708" t="s">
        <v>1572</v>
      </c>
      <c r="SNU46" s="708" t="s">
        <v>1572</v>
      </c>
      <c r="SNV46" s="708" t="s">
        <v>1572</v>
      </c>
      <c r="SNW46" s="708" t="s">
        <v>1572</v>
      </c>
      <c r="SNX46" s="708" t="s">
        <v>1572</v>
      </c>
      <c r="SNY46" s="708" t="s">
        <v>1572</v>
      </c>
      <c r="SNZ46" s="708" t="s">
        <v>1572</v>
      </c>
      <c r="SOA46" s="708" t="s">
        <v>1572</v>
      </c>
      <c r="SOB46" s="708" t="s">
        <v>1572</v>
      </c>
      <c r="SOC46" s="708" t="s">
        <v>1572</v>
      </c>
      <c r="SOD46" s="708" t="s">
        <v>1572</v>
      </c>
      <c r="SOE46" s="708" t="s">
        <v>1572</v>
      </c>
      <c r="SOF46" s="708" t="s">
        <v>1572</v>
      </c>
      <c r="SOG46" s="708" t="s">
        <v>1572</v>
      </c>
      <c r="SOH46" s="708" t="s">
        <v>1572</v>
      </c>
      <c r="SOI46" s="708" t="s">
        <v>1572</v>
      </c>
      <c r="SOJ46" s="708" t="s">
        <v>1572</v>
      </c>
      <c r="SOK46" s="708" t="s">
        <v>1572</v>
      </c>
      <c r="SOL46" s="708" t="s">
        <v>1572</v>
      </c>
      <c r="SOM46" s="708" t="s">
        <v>1572</v>
      </c>
      <c r="SON46" s="708" t="s">
        <v>1572</v>
      </c>
      <c r="SOO46" s="708" t="s">
        <v>1572</v>
      </c>
      <c r="SOP46" s="708" t="s">
        <v>1572</v>
      </c>
      <c r="SOQ46" s="708" t="s">
        <v>1572</v>
      </c>
      <c r="SOR46" s="708" t="s">
        <v>1572</v>
      </c>
      <c r="SOS46" s="708" t="s">
        <v>1572</v>
      </c>
      <c r="SOT46" s="708" t="s">
        <v>1572</v>
      </c>
      <c r="SOU46" s="708" t="s">
        <v>1572</v>
      </c>
      <c r="SOV46" s="708" t="s">
        <v>1572</v>
      </c>
      <c r="SOW46" s="708" t="s">
        <v>1572</v>
      </c>
      <c r="SOX46" s="708" t="s">
        <v>1572</v>
      </c>
      <c r="SOY46" s="708" t="s">
        <v>1572</v>
      </c>
      <c r="SOZ46" s="708" t="s">
        <v>1572</v>
      </c>
      <c r="SPA46" s="708" t="s">
        <v>1572</v>
      </c>
      <c r="SPB46" s="708" t="s">
        <v>1572</v>
      </c>
      <c r="SPC46" s="708" t="s">
        <v>1572</v>
      </c>
      <c r="SPD46" s="708" t="s">
        <v>1572</v>
      </c>
      <c r="SPE46" s="708" t="s">
        <v>1572</v>
      </c>
      <c r="SPF46" s="708" t="s">
        <v>1572</v>
      </c>
      <c r="SPG46" s="708" t="s">
        <v>1572</v>
      </c>
      <c r="SPH46" s="708" t="s">
        <v>1572</v>
      </c>
      <c r="SPI46" s="708" t="s">
        <v>1572</v>
      </c>
      <c r="SPJ46" s="708" t="s">
        <v>1572</v>
      </c>
      <c r="SPK46" s="708" t="s">
        <v>1572</v>
      </c>
      <c r="SPL46" s="708" t="s">
        <v>1572</v>
      </c>
      <c r="SPM46" s="708" t="s">
        <v>1572</v>
      </c>
      <c r="SPN46" s="708" t="s">
        <v>1572</v>
      </c>
      <c r="SPO46" s="708" t="s">
        <v>1572</v>
      </c>
      <c r="SPP46" s="708" t="s">
        <v>1572</v>
      </c>
      <c r="SPQ46" s="708" t="s">
        <v>1572</v>
      </c>
      <c r="SPR46" s="708" t="s">
        <v>1572</v>
      </c>
      <c r="SPS46" s="708" t="s">
        <v>1572</v>
      </c>
      <c r="SPT46" s="708" t="s">
        <v>1572</v>
      </c>
      <c r="SPU46" s="708" t="s">
        <v>1572</v>
      </c>
      <c r="SPV46" s="708" t="s">
        <v>1572</v>
      </c>
      <c r="SPW46" s="708" t="s">
        <v>1572</v>
      </c>
      <c r="SPX46" s="708" t="s">
        <v>1572</v>
      </c>
      <c r="SPY46" s="708" t="s">
        <v>1572</v>
      </c>
      <c r="SPZ46" s="708" t="s">
        <v>1572</v>
      </c>
      <c r="SQA46" s="708" t="s">
        <v>1572</v>
      </c>
      <c r="SQB46" s="708" t="s">
        <v>1572</v>
      </c>
      <c r="SQC46" s="708" t="s">
        <v>1572</v>
      </c>
      <c r="SQD46" s="708" t="s">
        <v>1572</v>
      </c>
      <c r="SQE46" s="708" t="s">
        <v>1572</v>
      </c>
      <c r="SQF46" s="708" t="s">
        <v>1572</v>
      </c>
      <c r="SQG46" s="708" t="s">
        <v>1572</v>
      </c>
      <c r="SQH46" s="708" t="s">
        <v>1572</v>
      </c>
      <c r="SQI46" s="708" t="s">
        <v>1572</v>
      </c>
      <c r="SQJ46" s="708" t="s">
        <v>1572</v>
      </c>
      <c r="SQK46" s="708" t="s">
        <v>1572</v>
      </c>
      <c r="SQL46" s="708" t="s">
        <v>1572</v>
      </c>
      <c r="SQM46" s="708" t="s">
        <v>1572</v>
      </c>
      <c r="SQN46" s="708" t="s">
        <v>1572</v>
      </c>
      <c r="SQO46" s="708" t="s">
        <v>1572</v>
      </c>
      <c r="SQP46" s="708" t="s">
        <v>1572</v>
      </c>
      <c r="SQQ46" s="708" t="s">
        <v>1572</v>
      </c>
      <c r="SQR46" s="708" t="s">
        <v>1572</v>
      </c>
      <c r="SQS46" s="708" t="s">
        <v>1572</v>
      </c>
      <c r="SQT46" s="708" t="s">
        <v>1572</v>
      </c>
      <c r="SQU46" s="708" t="s">
        <v>1572</v>
      </c>
      <c r="SQV46" s="708" t="s">
        <v>1572</v>
      </c>
      <c r="SQW46" s="708" t="s">
        <v>1572</v>
      </c>
      <c r="SQX46" s="708" t="s">
        <v>1572</v>
      </c>
      <c r="SQY46" s="708" t="s">
        <v>1572</v>
      </c>
      <c r="SQZ46" s="708" t="s">
        <v>1572</v>
      </c>
      <c r="SRA46" s="708" t="s">
        <v>1572</v>
      </c>
      <c r="SRB46" s="708" t="s">
        <v>1572</v>
      </c>
      <c r="SRC46" s="708" t="s">
        <v>1572</v>
      </c>
      <c r="SRD46" s="708" t="s">
        <v>1572</v>
      </c>
      <c r="SRE46" s="708" t="s">
        <v>1572</v>
      </c>
      <c r="SRF46" s="708" t="s">
        <v>1572</v>
      </c>
      <c r="SRG46" s="708" t="s">
        <v>1572</v>
      </c>
      <c r="SRH46" s="708" t="s">
        <v>1572</v>
      </c>
      <c r="SRI46" s="708" t="s">
        <v>1572</v>
      </c>
      <c r="SRJ46" s="708" t="s">
        <v>1572</v>
      </c>
      <c r="SRK46" s="708" t="s">
        <v>1572</v>
      </c>
      <c r="SRL46" s="708" t="s">
        <v>1572</v>
      </c>
      <c r="SRM46" s="708" t="s">
        <v>1572</v>
      </c>
      <c r="SRN46" s="708" t="s">
        <v>1572</v>
      </c>
      <c r="SRO46" s="708" t="s">
        <v>1572</v>
      </c>
      <c r="SRP46" s="708" t="s">
        <v>1572</v>
      </c>
      <c r="SRQ46" s="708" t="s">
        <v>1572</v>
      </c>
      <c r="SRR46" s="708" t="s">
        <v>1572</v>
      </c>
      <c r="SRS46" s="708" t="s">
        <v>1572</v>
      </c>
      <c r="SRT46" s="708" t="s">
        <v>1572</v>
      </c>
      <c r="SRU46" s="708" t="s">
        <v>1572</v>
      </c>
      <c r="SRV46" s="708" t="s">
        <v>1572</v>
      </c>
      <c r="SRW46" s="708" t="s">
        <v>1572</v>
      </c>
      <c r="SRX46" s="708" t="s">
        <v>1572</v>
      </c>
      <c r="SRY46" s="708" t="s">
        <v>1572</v>
      </c>
      <c r="SRZ46" s="708" t="s">
        <v>1572</v>
      </c>
      <c r="SSA46" s="708" t="s">
        <v>1572</v>
      </c>
      <c r="SSB46" s="708" t="s">
        <v>1572</v>
      </c>
      <c r="SSC46" s="708" t="s">
        <v>1572</v>
      </c>
      <c r="SSD46" s="708" t="s">
        <v>1572</v>
      </c>
      <c r="SSE46" s="708" t="s">
        <v>1572</v>
      </c>
      <c r="SSF46" s="708" t="s">
        <v>1572</v>
      </c>
      <c r="SSG46" s="708" t="s">
        <v>1572</v>
      </c>
      <c r="SSH46" s="708" t="s">
        <v>1572</v>
      </c>
      <c r="SSI46" s="708" t="s">
        <v>1572</v>
      </c>
      <c r="SSJ46" s="708" t="s">
        <v>1572</v>
      </c>
      <c r="SSK46" s="708" t="s">
        <v>1572</v>
      </c>
      <c r="SSL46" s="708" t="s">
        <v>1572</v>
      </c>
      <c r="SSM46" s="708" t="s">
        <v>1572</v>
      </c>
      <c r="SSN46" s="708" t="s">
        <v>1572</v>
      </c>
      <c r="SSO46" s="708" t="s">
        <v>1572</v>
      </c>
      <c r="SSP46" s="708" t="s">
        <v>1572</v>
      </c>
      <c r="SSQ46" s="708" t="s">
        <v>1572</v>
      </c>
      <c r="SSR46" s="708" t="s">
        <v>1572</v>
      </c>
      <c r="SSS46" s="708" t="s">
        <v>1572</v>
      </c>
      <c r="SST46" s="708" t="s">
        <v>1572</v>
      </c>
      <c r="SSU46" s="708" t="s">
        <v>1572</v>
      </c>
      <c r="SSV46" s="708" t="s">
        <v>1572</v>
      </c>
      <c r="SSW46" s="708" t="s">
        <v>1572</v>
      </c>
      <c r="SSX46" s="708" t="s">
        <v>1572</v>
      </c>
      <c r="SSY46" s="708" t="s">
        <v>1572</v>
      </c>
      <c r="SSZ46" s="708" t="s">
        <v>1572</v>
      </c>
      <c r="STA46" s="708" t="s">
        <v>1572</v>
      </c>
      <c r="STB46" s="708" t="s">
        <v>1572</v>
      </c>
      <c r="STC46" s="708" t="s">
        <v>1572</v>
      </c>
      <c r="STD46" s="708" t="s">
        <v>1572</v>
      </c>
      <c r="STE46" s="708" t="s">
        <v>1572</v>
      </c>
      <c r="STF46" s="708" t="s">
        <v>1572</v>
      </c>
      <c r="STG46" s="708" t="s">
        <v>1572</v>
      </c>
      <c r="STH46" s="708" t="s">
        <v>1572</v>
      </c>
      <c r="STI46" s="708" t="s">
        <v>1572</v>
      </c>
      <c r="STJ46" s="708" t="s">
        <v>1572</v>
      </c>
      <c r="STK46" s="708" t="s">
        <v>1572</v>
      </c>
      <c r="STL46" s="708" t="s">
        <v>1572</v>
      </c>
      <c r="STM46" s="708" t="s">
        <v>1572</v>
      </c>
      <c r="STN46" s="708" t="s">
        <v>1572</v>
      </c>
      <c r="STO46" s="708" t="s">
        <v>1572</v>
      </c>
      <c r="STP46" s="708" t="s">
        <v>1572</v>
      </c>
      <c r="STQ46" s="708" t="s">
        <v>1572</v>
      </c>
      <c r="STR46" s="708" t="s">
        <v>1572</v>
      </c>
      <c r="STS46" s="708" t="s">
        <v>1572</v>
      </c>
      <c r="STT46" s="708" t="s">
        <v>1572</v>
      </c>
      <c r="STU46" s="708" t="s">
        <v>1572</v>
      </c>
      <c r="STV46" s="708" t="s">
        <v>1572</v>
      </c>
      <c r="STW46" s="708" t="s">
        <v>1572</v>
      </c>
      <c r="STX46" s="708" t="s">
        <v>1572</v>
      </c>
      <c r="STY46" s="708" t="s">
        <v>1572</v>
      </c>
      <c r="STZ46" s="708" t="s">
        <v>1572</v>
      </c>
      <c r="SUA46" s="708" t="s">
        <v>1572</v>
      </c>
      <c r="SUB46" s="708" t="s">
        <v>1572</v>
      </c>
      <c r="SUC46" s="708" t="s">
        <v>1572</v>
      </c>
      <c r="SUD46" s="708" t="s">
        <v>1572</v>
      </c>
      <c r="SUE46" s="708" t="s">
        <v>1572</v>
      </c>
      <c r="SUF46" s="708" t="s">
        <v>1572</v>
      </c>
      <c r="SUG46" s="708" t="s">
        <v>1572</v>
      </c>
      <c r="SUH46" s="708" t="s">
        <v>1572</v>
      </c>
      <c r="SUI46" s="708" t="s">
        <v>1572</v>
      </c>
      <c r="SUJ46" s="708" t="s">
        <v>1572</v>
      </c>
      <c r="SUK46" s="708" t="s">
        <v>1572</v>
      </c>
      <c r="SUL46" s="708" t="s">
        <v>1572</v>
      </c>
      <c r="SUM46" s="708" t="s">
        <v>1572</v>
      </c>
      <c r="SUN46" s="708" t="s">
        <v>1572</v>
      </c>
      <c r="SUO46" s="708" t="s">
        <v>1572</v>
      </c>
      <c r="SUP46" s="708" t="s">
        <v>1572</v>
      </c>
      <c r="SUQ46" s="708" t="s">
        <v>1572</v>
      </c>
      <c r="SUR46" s="708" t="s">
        <v>1572</v>
      </c>
      <c r="SUS46" s="708" t="s">
        <v>1572</v>
      </c>
      <c r="SUT46" s="708" t="s">
        <v>1572</v>
      </c>
      <c r="SUU46" s="708" t="s">
        <v>1572</v>
      </c>
      <c r="SUV46" s="708" t="s">
        <v>1572</v>
      </c>
      <c r="SUW46" s="708" t="s">
        <v>1572</v>
      </c>
      <c r="SUX46" s="708" t="s">
        <v>1572</v>
      </c>
      <c r="SUY46" s="708" t="s">
        <v>1572</v>
      </c>
      <c r="SUZ46" s="708" t="s">
        <v>1572</v>
      </c>
      <c r="SVA46" s="708" t="s">
        <v>1572</v>
      </c>
      <c r="SVB46" s="708" t="s">
        <v>1572</v>
      </c>
      <c r="SVC46" s="708" t="s">
        <v>1572</v>
      </c>
      <c r="SVD46" s="708" t="s">
        <v>1572</v>
      </c>
      <c r="SVE46" s="708" t="s">
        <v>1572</v>
      </c>
      <c r="SVF46" s="708" t="s">
        <v>1572</v>
      </c>
      <c r="SVG46" s="708" t="s">
        <v>1572</v>
      </c>
      <c r="SVH46" s="708" t="s">
        <v>1572</v>
      </c>
      <c r="SVI46" s="708" t="s">
        <v>1572</v>
      </c>
      <c r="SVJ46" s="708" t="s">
        <v>1572</v>
      </c>
      <c r="SVK46" s="708" t="s">
        <v>1572</v>
      </c>
      <c r="SVL46" s="708" t="s">
        <v>1572</v>
      </c>
      <c r="SVM46" s="708" t="s">
        <v>1572</v>
      </c>
      <c r="SVN46" s="708" t="s">
        <v>1572</v>
      </c>
      <c r="SVO46" s="708" t="s">
        <v>1572</v>
      </c>
      <c r="SVP46" s="708" t="s">
        <v>1572</v>
      </c>
      <c r="SVQ46" s="708" t="s">
        <v>1572</v>
      </c>
      <c r="SVR46" s="708" t="s">
        <v>1572</v>
      </c>
      <c r="SVS46" s="708" t="s">
        <v>1572</v>
      </c>
      <c r="SVT46" s="708" t="s">
        <v>1572</v>
      </c>
      <c r="SVU46" s="708" t="s">
        <v>1572</v>
      </c>
      <c r="SVV46" s="708" t="s">
        <v>1572</v>
      </c>
      <c r="SVW46" s="708" t="s">
        <v>1572</v>
      </c>
      <c r="SVX46" s="708" t="s">
        <v>1572</v>
      </c>
      <c r="SVY46" s="708" t="s">
        <v>1572</v>
      </c>
      <c r="SVZ46" s="708" t="s">
        <v>1572</v>
      </c>
      <c r="SWA46" s="708" t="s">
        <v>1572</v>
      </c>
      <c r="SWB46" s="708" t="s">
        <v>1572</v>
      </c>
      <c r="SWC46" s="708" t="s">
        <v>1572</v>
      </c>
      <c r="SWD46" s="708" t="s">
        <v>1572</v>
      </c>
      <c r="SWE46" s="708" t="s">
        <v>1572</v>
      </c>
      <c r="SWF46" s="708" t="s">
        <v>1572</v>
      </c>
      <c r="SWG46" s="708" t="s">
        <v>1572</v>
      </c>
      <c r="SWH46" s="708" t="s">
        <v>1572</v>
      </c>
      <c r="SWI46" s="708" t="s">
        <v>1572</v>
      </c>
      <c r="SWJ46" s="708" t="s">
        <v>1572</v>
      </c>
      <c r="SWK46" s="708" t="s">
        <v>1572</v>
      </c>
      <c r="SWL46" s="708" t="s">
        <v>1572</v>
      </c>
      <c r="SWM46" s="708" t="s">
        <v>1572</v>
      </c>
      <c r="SWN46" s="708" t="s">
        <v>1572</v>
      </c>
      <c r="SWO46" s="708" t="s">
        <v>1572</v>
      </c>
      <c r="SWP46" s="708" t="s">
        <v>1572</v>
      </c>
      <c r="SWQ46" s="708" t="s">
        <v>1572</v>
      </c>
      <c r="SWR46" s="708" t="s">
        <v>1572</v>
      </c>
      <c r="SWS46" s="708" t="s">
        <v>1572</v>
      </c>
      <c r="SWT46" s="708" t="s">
        <v>1572</v>
      </c>
      <c r="SWU46" s="708" t="s">
        <v>1572</v>
      </c>
      <c r="SWV46" s="708" t="s">
        <v>1572</v>
      </c>
      <c r="SWW46" s="708" t="s">
        <v>1572</v>
      </c>
      <c r="SWX46" s="708" t="s">
        <v>1572</v>
      </c>
      <c r="SWY46" s="708" t="s">
        <v>1572</v>
      </c>
      <c r="SWZ46" s="708" t="s">
        <v>1572</v>
      </c>
      <c r="SXA46" s="708" t="s">
        <v>1572</v>
      </c>
      <c r="SXB46" s="708" t="s">
        <v>1572</v>
      </c>
      <c r="SXC46" s="708" t="s">
        <v>1572</v>
      </c>
      <c r="SXD46" s="708" t="s">
        <v>1572</v>
      </c>
      <c r="SXE46" s="708" t="s">
        <v>1572</v>
      </c>
      <c r="SXF46" s="708" t="s">
        <v>1572</v>
      </c>
      <c r="SXG46" s="708" t="s">
        <v>1572</v>
      </c>
      <c r="SXH46" s="708" t="s">
        <v>1572</v>
      </c>
      <c r="SXI46" s="708" t="s">
        <v>1572</v>
      </c>
      <c r="SXJ46" s="708" t="s">
        <v>1572</v>
      </c>
      <c r="SXK46" s="708" t="s">
        <v>1572</v>
      </c>
      <c r="SXL46" s="708" t="s">
        <v>1572</v>
      </c>
      <c r="SXM46" s="708" t="s">
        <v>1572</v>
      </c>
      <c r="SXN46" s="708" t="s">
        <v>1572</v>
      </c>
      <c r="SXO46" s="708" t="s">
        <v>1572</v>
      </c>
      <c r="SXP46" s="708" t="s">
        <v>1572</v>
      </c>
      <c r="SXQ46" s="708" t="s">
        <v>1572</v>
      </c>
      <c r="SXR46" s="708" t="s">
        <v>1572</v>
      </c>
      <c r="SXS46" s="708" t="s">
        <v>1572</v>
      </c>
      <c r="SXT46" s="708" t="s">
        <v>1572</v>
      </c>
      <c r="SXU46" s="708" t="s">
        <v>1572</v>
      </c>
      <c r="SXV46" s="708" t="s">
        <v>1572</v>
      </c>
      <c r="SXW46" s="708" t="s">
        <v>1572</v>
      </c>
      <c r="SXX46" s="708" t="s">
        <v>1572</v>
      </c>
      <c r="SXY46" s="708" t="s">
        <v>1572</v>
      </c>
      <c r="SXZ46" s="708" t="s">
        <v>1572</v>
      </c>
      <c r="SYA46" s="708" t="s">
        <v>1572</v>
      </c>
      <c r="SYB46" s="708" t="s">
        <v>1572</v>
      </c>
      <c r="SYC46" s="708" t="s">
        <v>1572</v>
      </c>
      <c r="SYD46" s="708" t="s">
        <v>1572</v>
      </c>
      <c r="SYE46" s="708" t="s">
        <v>1572</v>
      </c>
      <c r="SYF46" s="708" t="s">
        <v>1572</v>
      </c>
      <c r="SYG46" s="708" t="s">
        <v>1572</v>
      </c>
      <c r="SYH46" s="708" t="s">
        <v>1572</v>
      </c>
      <c r="SYI46" s="708" t="s">
        <v>1572</v>
      </c>
      <c r="SYJ46" s="708" t="s">
        <v>1572</v>
      </c>
      <c r="SYK46" s="708" t="s">
        <v>1572</v>
      </c>
      <c r="SYL46" s="708" t="s">
        <v>1572</v>
      </c>
      <c r="SYM46" s="708" t="s">
        <v>1572</v>
      </c>
      <c r="SYN46" s="708" t="s">
        <v>1572</v>
      </c>
      <c r="SYO46" s="708" t="s">
        <v>1572</v>
      </c>
      <c r="SYP46" s="708" t="s">
        <v>1572</v>
      </c>
      <c r="SYQ46" s="708" t="s">
        <v>1572</v>
      </c>
      <c r="SYR46" s="708" t="s">
        <v>1572</v>
      </c>
      <c r="SYS46" s="708" t="s">
        <v>1572</v>
      </c>
      <c r="SYT46" s="708" t="s">
        <v>1572</v>
      </c>
      <c r="SYU46" s="708" t="s">
        <v>1572</v>
      </c>
      <c r="SYV46" s="708" t="s">
        <v>1572</v>
      </c>
      <c r="SYW46" s="708" t="s">
        <v>1572</v>
      </c>
      <c r="SYX46" s="708" t="s">
        <v>1572</v>
      </c>
      <c r="SYY46" s="708" t="s">
        <v>1572</v>
      </c>
      <c r="SYZ46" s="708" t="s">
        <v>1572</v>
      </c>
      <c r="SZA46" s="708" t="s">
        <v>1572</v>
      </c>
      <c r="SZB46" s="708" t="s">
        <v>1572</v>
      </c>
      <c r="SZC46" s="708" t="s">
        <v>1572</v>
      </c>
      <c r="SZD46" s="708" t="s">
        <v>1572</v>
      </c>
      <c r="SZE46" s="708" t="s">
        <v>1572</v>
      </c>
      <c r="SZF46" s="708" t="s">
        <v>1572</v>
      </c>
      <c r="SZG46" s="708" t="s">
        <v>1572</v>
      </c>
      <c r="SZH46" s="708" t="s">
        <v>1572</v>
      </c>
      <c r="SZI46" s="708" t="s">
        <v>1572</v>
      </c>
      <c r="SZJ46" s="708" t="s">
        <v>1572</v>
      </c>
      <c r="SZK46" s="708" t="s">
        <v>1572</v>
      </c>
      <c r="SZL46" s="708" t="s">
        <v>1572</v>
      </c>
      <c r="SZM46" s="708" t="s">
        <v>1572</v>
      </c>
      <c r="SZN46" s="708" t="s">
        <v>1572</v>
      </c>
      <c r="SZO46" s="708" t="s">
        <v>1572</v>
      </c>
      <c r="SZP46" s="708" t="s">
        <v>1572</v>
      </c>
      <c r="SZQ46" s="708" t="s">
        <v>1572</v>
      </c>
      <c r="SZR46" s="708" t="s">
        <v>1572</v>
      </c>
      <c r="SZS46" s="708" t="s">
        <v>1572</v>
      </c>
      <c r="SZT46" s="708" t="s">
        <v>1572</v>
      </c>
      <c r="SZU46" s="708" t="s">
        <v>1572</v>
      </c>
      <c r="SZV46" s="708" t="s">
        <v>1572</v>
      </c>
      <c r="SZW46" s="708" t="s">
        <v>1572</v>
      </c>
      <c r="SZX46" s="708" t="s">
        <v>1572</v>
      </c>
      <c r="SZY46" s="708" t="s">
        <v>1572</v>
      </c>
      <c r="SZZ46" s="708" t="s">
        <v>1572</v>
      </c>
      <c r="TAA46" s="708" t="s">
        <v>1572</v>
      </c>
      <c r="TAB46" s="708" t="s">
        <v>1572</v>
      </c>
      <c r="TAC46" s="708" t="s">
        <v>1572</v>
      </c>
      <c r="TAD46" s="708" t="s">
        <v>1572</v>
      </c>
      <c r="TAE46" s="708" t="s">
        <v>1572</v>
      </c>
      <c r="TAF46" s="708" t="s">
        <v>1572</v>
      </c>
      <c r="TAG46" s="708" t="s">
        <v>1572</v>
      </c>
      <c r="TAH46" s="708" t="s">
        <v>1572</v>
      </c>
      <c r="TAI46" s="708" t="s">
        <v>1572</v>
      </c>
      <c r="TAJ46" s="708" t="s">
        <v>1572</v>
      </c>
      <c r="TAK46" s="708" t="s">
        <v>1572</v>
      </c>
      <c r="TAL46" s="708" t="s">
        <v>1572</v>
      </c>
      <c r="TAM46" s="708" t="s">
        <v>1572</v>
      </c>
      <c r="TAN46" s="708" t="s">
        <v>1572</v>
      </c>
      <c r="TAO46" s="708" t="s">
        <v>1572</v>
      </c>
      <c r="TAP46" s="708" t="s">
        <v>1572</v>
      </c>
      <c r="TAQ46" s="708" t="s">
        <v>1572</v>
      </c>
      <c r="TAR46" s="708" t="s">
        <v>1572</v>
      </c>
      <c r="TAS46" s="708" t="s">
        <v>1572</v>
      </c>
      <c r="TAT46" s="708" t="s">
        <v>1572</v>
      </c>
      <c r="TAU46" s="708" t="s">
        <v>1572</v>
      </c>
      <c r="TAV46" s="708" t="s">
        <v>1572</v>
      </c>
      <c r="TAW46" s="708" t="s">
        <v>1572</v>
      </c>
      <c r="TAX46" s="708" t="s">
        <v>1572</v>
      </c>
      <c r="TAY46" s="708" t="s">
        <v>1572</v>
      </c>
      <c r="TAZ46" s="708" t="s">
        <v>1572</v>
      </c>
      <c r="TBA46" s="708" t="s">
        <v>1572</v>
      </c>
      <c r="TBB46" s="708" t="s">
        <v>1572</v>
      </c>
      <c r="TBC46" s="708" t="s">
        <v>1572</v>
      </c>
      <c r="TBD46" s="708" t="s">
        <v>1572</v>
      </c>
      <c r="TBE46" s="708" t="s">
        <v>1572</v>
      </c>
      <c r="TBF46" s="708" t="s">
        <v>1572</v>
      </c>
      <c r="TBG46" s="708" t="s">
        <v>1572</v>
      </c>
      <c r="TBH46" s="708" t="s">
        <v>1572</v>
      </c>
      <c r="TBI46" s="708" t="s">
        <v>1572</v>
      </c>
      <c r="TBJ46" s="708" t="s">
        <v>1572</v>
      </c>
      <c r="TBK46" s="708" t="s">
        <v>1572</v>
      </c>
      <c r="TBL46" s="708" t="s">
        <v>1572</v>
      </c>
      <c r="TBM46" s="708" t="s">
        <v>1572</v>
      </c>
      <c r="TBN46" s="708" t="s">
        <v>1572</v>
      </c>
      <c r="TBO46" s="708" t="s">
        <v>1572</v>
      </c>
      <c r="TBP46" s="708" t="s">
        <v>1572</v>
      </c>
      <c r="TBQ46" s="708" t="s">
        <v>1572</v>
      </c>
      <c r="TBR46" s="708" t="s">
        <v>1572</v>
      </c>
      <c r="TBS46" s="708" t="s">
        <v>1572</v>
      </c>
      <c r="TBT46" s="708" t="s">
        <v>1572</v>
      </c>
      <c r="TBU46" s="708" t="s">
        <v>1572</v>
      </c>
      <c r="TBV46" s="708" t="s">
        <v>1572</v>
      </c>
      <c r="TBW46" s="708" t="s">
        <v>1572</v>
      </c>
      <c r="TBX46" s="708" t="s">
        <v>1572</v>
      </c>
      <c r="TBY46" s="708" t="s">
        <v>1572</v>
      </c>
      <c r="TBZ46" s="708" t="s">
        <v>1572</v>
      </c>
      <c r="TCA46" s="708" t="s">
        <v>1572</v>
      </c>
      <c r="TCB46" s="708" t="s">
        <v>1572</v>
      </c>
      <c r="TCC46" s="708" t="s">
        <v>1572</v>
      </c>
      <c r="TCD46" s="708" t="s">
        <v>1572</v>
      </c>
      <c r="TCE46" s="708" t="s">
        <v>1572</v>
      </c>
      <c r="TCF46" s="708" t="s">
        <v>1572</v>
      </c>
      <c r="TCG46" s="708" t="s">
        <v>1572</v>
      </c>
      <c r="TCH46" s="708" t="s">
        <v>1572</v>
      </c>
      <c r="TCI46" s="708" t="s">
        <v>1572</v>
      </c>
      <c r="TCJ46" s="708" t="s">
        <v>1572</v>
      </c>
      <c r="TCK46" s="708" t="s">
        <v>1572</v>
      </c>
      <c r="TCL46" s="708" t="s">
        <v>1572</v>
      </c>
      <c r="TCM46" s="708" t="s">
        <v>1572</v>
      </c>
      <c r="TCN46" s="708" t="s">
        <v>1572</v>
      </c>
      <c r="TCO46" s="708" t="s">
        <v>1572</v>
      </c>
      <c r="TCP46" s="708" t="s">
        <v>1572</v>
      </c>
      <c r="TCQ46" s="708" t="s">
        <v>1572</v>
      </c>
      <c r="TCR46" s="708" t="s">
        <v>1572</v>
      </c>
      <c r="TCS46" s="708" t="s">
        <v>1572</v>
      </c>
      <c r="TCT46" s="708" t="s">
        <v>1572</v>
      </c>
      <c r="TCU46" s="708" t="s">
        <v>1572</v>
      </c>
      <c r="TCV46" s="708" t="s">
        <v>1572</v>
      </c>
      <c r="TCW46" s="708" t="s">
        <v>1572</v>
      </c>
      <c r="TCX46" s="708" t="s">
        <v>1572</v>
      </c>
      <c r="TCY46" s="708" t="s">
        <v>1572</v>
      </c>
      <c r="TCZ46" s="708" t="s">
        <v>1572</v>
      </c>
      <c r="TDA46" s="708" t="s">
        <v>1572</v>
      </c>
      <c r="TDB46" s="708" t="s">
        <v>1572</v>
      </c>
      <c r="TDC46" s="708" t="s">
        <v>1572</v>
      </c>
      <c r="TDD46" s="708" t="s">
        <v>1572</v>
      </c>
      <c r="TDE46" s="708" t="s">
        <v>1572</v>
      </c>
      <c r="TDF46" s="708" t="s">
        <v>1572</v>
      </c>
      <c r="TDG46" s="708" t="s">
        <v>1572</v>
      </c>
      <c r="TDH46" s="708" t="s">
        <v>1572</v>
      </c>
      <c r="TDI46" s="708" t="s">
        <v>1572</v>
      </c>
      <c r="TDJ46" s="708" t="s">
        <v>1572</v>
      </c>
      <c r="TDK46" s="708" t="s">
        <v>1572</v>
      </c>
      <c r="TDL46" s="708" t="s">
        <v>1572</v>
      </c>
      <c r="TDM46" s="708" t="s">
        <v>1572</v>
      </c>
      <c r="TDN46" s="708" t="s">
        <v>1572</v>
      </c>
      <c r="TDO46" s="708" t="s">
        <v>1572</v>
      </c>
      <c r="TDP46" s="708" t="s">
        <v>1572</v>
      </c>
      <c r="TDQ46" s="708" t="s">
        <v>1572</v>
      </c>
      <c r="TDR46" s="708" t="s">
        <v>1572</v>
      </c>
      <c r="TDS46" s="708" t="s">
        <v>1572</v>
      </c>
      <c r="TDT46" s="708" t="s">
        <v>1572</v>
      </c>
      <c r="TDU46" s="708" t="s">
        <v>1572</v>
      </c>
      <c r="TDV46" s="708" t="s">
        <v>1572</v>
      </c>
      <c r="TDW46" s="708" t="s">
        <v>1572</v>
      </c>
      <c r="TDX46" s="708" t="s">
        <v>1572</v>
      </c>
      <c r="TDY46" s="708" t="s">
        <v>1572</v>
      </c>
      <c r="TDZ46" s="708" t="s">
        <v>1572</v>
      </c>
      <c r="TEA46" s="708" t="s">
        <v>1572</v>
      </c>
      <c r="TEB46" s="708" t="s">
        <v>1572</v>
      </c>
      <c r="TEC46" s="708" t="s">
        <v>1572</v>
      </c>
      <c r="TED46" s="708" t="s">
        <v>1572</v>
      </c>
      <c r="TEE46" s="708" t="s">
        <v>1572</v>
      </c>
      <c r="TEF46" s="708" t="s">
        <v>1572</v>
      </c>
      <c r="TEG46" s="708" t="s">
        <v>1572</v>
      </c>
      <c r="TEH46" s="708" t="s">
        <v>1572</v>
      </c>
      <c r="TEI46" s="708" t="s">
        <v>1572</v>
      </c>
      <c r="TEJ46" s="708" t="s">
        <v>1572</v>
      </c>
      <c r="TEK46" s="708" t="s">
        <v>1572</v>
      </c>
      <c r="TEL46" s="708" t="s">
        <v>1572</v>
      </c>
      <c r="TEM46" s="708" t="s">
        <v>1572</v>
      </c>
      <c r="TEN46" s="708" t="s">
        <v>1572</v>
      </c>
      <c r="TEO46" s="708" t="s">
        <v>1572</v>
      </c>
      <c r="TEP46" s="708" t="s">
        <v>1572</v>
      </c>
      <c r="TEQ46" s="708" t="s">
        <v>1572</v>
      </c>
      <c r="TER46" s="708" t="s">
        <v>1572</v>
      </c>
      <c r="TES46" s="708" t="s">
        <v>1572</v>
      </c>
      <c r="TET46" s="708" t="s">
        <v>1572</v>
      </c>
      <c r="TEU46" s="708" t="s">
        <v>1572</v>
      </c>
      <c r="TEV46" s="708" t="s">
        <v>1572</v>
      </c>
      <c r="TEW46" s="708" t="s">
        <v>1572</v>
      </c>
      <c r="TEX46" s="708" t="s">
        <v>1572</v>
      </c>
      <c r="TEY46" s="708" t="s">
        <v>1572</v>
      </c>
      <c r="TEZ46" s="708" t="s">
        <v>1572</v>
      </c>
      <c r="TFA46" s="708" t="s">
        <v>1572</v>
      </c>
      <c r="TFB46" s="708" t="s">
        <v>1572</v>
      </c>
      <c r="TFC46" s="708" t="s">
        <v>1572</v>
      </c>
      <c r="TFD46" s="708" t="s">
        <v>1572</v>
      </c>
      <c r="TFE46" s="708" t="s">
        <v>1572</v>
      </c>
      <c r="TFF46" s="708" t="s">
        <v>1572</v>
      </c>
      <c r="TFG46" s="708" t="s">
        <v>1572</v>
      </c>
      <c r="TFH46" s="708" t="s">
        <v>1572</v>
      </c>
      <c r="TFI46" s="708" t="s">
        <v>1572</v>
      </c>
      <c r="TFJ46" s="708" t="s">
        <v>1572</v>
      </c>
      <c r="TFK46" s="708" t="s">
        <v>1572</v>
      </c>
      <c r="TFL46" s="708" t="s">
        <v>1572</v>
      </c>
      <c r="TFM46" s="708" t="s">
        <v>1572</v>
      </c>
      <c r="TFN46" s="708" t="s">
        <v>1572</v>
      </c>
      <c r="TFO46" s="708" t="s">
        <v>1572</v>
      </c>
      <c r="TFP46" s="708" t="s">
        <v>1572</v>
      </c>
      <c r="TFQ46" s="708" t="s">
        <v>1572</v>
      </c>
      <c r="TFR46" s="708" t="s">
        <v>1572</v>
      </c>
      <c r="TFS46" s="708" t="s">
        <v>1572</v>
      </c>
      <c r="TFT46" s="708" t="s">
        <v>1572</v>
      </c>
      <c r="TFU46" s="708" t="s">
        <v>1572</v>
      </c>
      <c r="TFV46" s="708" t="s">
        <v>1572</v>
      </c>
      <c r="TFW46" s="708" t="s">
        <v>1572</v>
      </c>
      <c r="TFX46" s="708" t="s">
        <v>1572</v>
      </c>
      <c r="TFY46" s="708" t="s">
        <v>1572</v>
      </c>
      <c r="TFZ46" s="708" t="s">
        <v>1572</v>
      </c>
      <c r="TGA46" s="708" t="s">
        <v>1572</v>
      </c>
      <c r="TGB46" s="708" t="s">
        <v>1572</v>
      </c>
      <c r="TGC46" s="708" t="s">
        <v>1572</v>
      </c>
      <c r="TGD46" s="708" t="s">
        <v>1572</v>
      </c>
      <c r="TGE46" s="708" t="s">
        <v>1572</v>
      </c>
      <c r="TGF46" s="708" t="s">
        <v>1572</v>
      </c>
      <c r="TGG46" s="708" t="s">
        <v>1572</v>
      </c>
      <c r="TGH46" s="708" t="s">
        <v>1572</v>
      </c>
      <c r="TGI46" s="708" t="s">
        <v>1572</v>
      </c>
      <c r="TGJ46" s="708" t="s">
        <v>1572</v>
      </c>
      <c r="TGK46" s="708" t="s">
        <v>1572</v>
      </c>
      <c r="TGL46" s="708" t="s">
        <v>1572</v>
      </c>
      <c r="TGM46" s="708" t="s">
        <v>1572</v>
      </c>
      <c r="TGN46" s="708" t="s">
        <v>1572</v>
      </c>
      <c r="TGO46" s="708" t="s">
        <v>1572</v>
      </c>
      <c r="TGP46" s="708" t="s">
        <v>1572</v>
      </c>
      <c r="TGQ46" s="708" t="s">
        <v>1572</v>
      </c>
      <c r="TGR46" s="708" t="s">
        <v>1572</v>
      </c>
      <c r="TGS46" s="708" t="s">
        <v>1572</v>
      </c>
      <c r="TGT46" s="708" t="s">
        <v>1572</v>
      </c>
      <c r="TGU46" s="708" t="s">
        <v>1572</v>
      </c>
      <c r="TGV46" s="708" t="s">
        <v>1572</v>
      </c>
      <c r="TGW46" s="708" t="s">
        <v>1572</v>
      </c>
      <c r="TGX46" s="708" t="s">
        <v>1572</v>
      </c>
      <c r="TGY46" s="708" t="s">
        <v>1572</v>
      </c>
      <c r="TGZ46" s="708" t="s">
        <v>1572</v>
      </c>
      <c r="THA46" s="708" t="s">
        <v>1572</v>
      </c>
      <c r="THB46" s="708" t="s">
        <v>1572</v>
      </c>
      <c r="THC46" s="708" t="s">
        <v>1572</v>
      </c>
      <c r="THD46" s="708" t="s">
        <v>1572</v>
      </c>
      <c r="THE46" s="708" t="s">
        <v>1572</v>
      </c>
      <c r="THF46" s="708" t="s">
        <v>1572</v>
      </c>
      <c r="THG46" s="708" t="s">
        <v>1572</v>
      </c>
      <c r="THH46" s="708" t="s">
        <v>1572</v>
      </c>
      <c r="THI46" s="708" t="s">
        <v>1572</v>
      </c>
      <c r="THJ46" s="708" t="s">
        <v>1572</v>
      </c>
      <c r="THK46" s="708" t="s">
        <v>1572</v>
      </c>
      <c r="THL46" s="708" t="s">
        <v>1572</v>
      </c>
      <c r="THM46" s="708" t="s">
        <v>1572</v>
      </c>
      <c r="THN46" s="708" t="s">
        <v>1572</v>
      </c>
      <c r="THO46" s="708" t="s">
        <v>1572</v>
      </c>
      <c r="THP46" s="708" t="s">
        <v>1572</v>
      </c>
      <c r="THQ46" s="708" t="s">
        <v>1572</v>
      </c>
      <c r="THR46" s="708" t="s">
        <v>1572</v>
      </c>
      <c r="THS46" s="708" t="s">
        <v>1572</v>
      </c>
      <c r="THT46" s="708" t="s">
        <v>1572</v>
      </c>
      <c r="THU46" s="708" t="s">
        <v>1572</v>
      </c>
      <c r="THV46" s="708" t="s">
        <v>1572</v>
      </c>
      <c r="THW46" s="708" t="s">
        <v>1572</v>
      </c>
      <c r="THX46" s="708" t="s">
        <v>1572</v>
      </c>
      <c r="THY46" s="708" t="s">
        <v>1572</v>
      </c>
      <c r="THZ46" s="708" t="s">
        <v>1572</v>
      </c>
      <c r="TIA46" s="708" t="s">
        <v>1572</v>
      </c>
      <c r="TIB46" s="708" t="s">
        <v>1572</v>
      </c>
      <c r="TIC46" s="708" t="s">
        <v>1572</v>
      </c>
      <c r="TID46" s="708" t="s">
        <v>1572</v>
      </c>
      <c r="TIE46" s="708" t="s">
        <v>1572</v>
      </c>
      <c r="TIF46" s="708" t="s">
        <v>1572</v>
      </c>
      <c r="TIG46" s="708" t="s">
        <v>1572</v>
      </c>
      <c r="TIH46" s="708" t="s">
        <v>1572</v>
      </c>
      <c r="TII46" s="708" t="s">
        <v>1572</v>
      </c>
      <c r="TIJ46" s="708" t="s">
        <v>1572</v>
      </c>
      <c r="TIK46" s="708" t="s">
        <v>1572</v>
      </c>
      <c r="TIL46" s="708" t="s">
        <v>1572</v>
      </c>
      <c r="TIM46" s="708" t="s">
        <v>1572</v>
      </c>
      <c r="TIN46" s="708" t="s">
        <v>1572</v>
      </c>
      <c r="TIO46" s="708" t="s">
        <v>1572</v>
      </c>
      <c r="TIP46" s="708" t="s">
        <v>1572</v>
      </c>
      <c r="TIQ46" s="708" t="s">
        <v>1572</v>
      </c>
      <c r="TIR46" s="708" t="s">
        <v>1572</v>
      </c>
      <c r="TIS46" s="708" t="s">
        <v>1572</v>
      </c>
      <c r="TIT46" s="708" t="s">
        <v>1572</v>
      </c>
      <c r="TIU46" s="708" t="s">
        <v>1572</v>
      </c>
      <c r="TIV46" s="708" t="s">
        <v>1572</v>
      </c>
      <c r="TIW46" s="708" t="s">
        <v>1572</v>
      </c>
      <c r="TIX46" s="708" t="s">
        <v>1572</v>
      </c>
      <c r="TIY46" s="708" t="s">
        <v>1572</v>
      </c>
      <c r="TIZ46" s="708" t="s">
        <v>1572</v>
      </c>
      <c r="TJA46" s="708" t="s">
        <v>1572</v>
      </c>
      <c r="TJB46" s="708" t="s">
        <v>1572</v>
      </c>
      <c r="TJC46" s="708" t="s">
        <v>1572</v>
      </c>
      <c r="TJD46" s="708" t="s">
        <v>1572</v>
      </c>
      <c r="TJE46" s="708" t="s">
        <v>1572</v>
      </c>
      <c r="TJF46" s="708" t="s">
        <v>1572</v>
      </c>
      <c r="TJG46" s="708" t="s">
        <v>1572</v>
      </c>
      <c r="TJH46" s="708" t="s">
        <v>1572</v>
      </c>
      <c r="TJI46" s="708" t="s">
        <v>1572</v>
      </c>
      <c r="TJJ46" s="708" t="s">
        <v>1572</v>
      </c>
      <c r="TJK46" s="708" t="s">
        <v>1572</v>
      </c>
      <c r="TJL46" s="708" t="s">
        <v>1572</v>
      </c>
      <c r="TJM46" s="708" t="s">
        <v>1572</v>
      </c>
      <c r="TJN46" s="708" t="s">
        <v>1572</v>
      </c>
      <c r="TJO46" s="708" t="s">
        <v>1572</v>
      </c>
      <c r="TJP46" s="708" t="s">
        <v>1572</v>
      </c>
      <c r="TJQ46" s="708" t="s">
        <v>1572</v>
      </c>
      <c r="TJR46" s="708" t="s">
        <v>1572</v>
      </c>
      <c r="TJS46" s="708" t="s">
        <v>1572</v>
      </c>
      <c r="TJT46" s="708" t="s">
        <v>1572</v>
      </c>
      <c r="TJU46" s="708" t="s">
        <v>1572</v>
      </c>
      <c r="TJV46" s="708" t="s">
        <v>1572</v>
      </c>
      <c r="TJW46" s="708" t="s">
        <v>1572</v>
      </c>
      <c r="TJX46" s="708" t="s">
        <v>1572</v>
      </c>
      <c r="TJY46" s="708" t="s">
        <v>1572</v>
      </c>
      <c r="TJZ46" s="708" t="s">
        <v>1572</v>
      </c>
      <c r="TKA46" s="708" t="s">
        <v>1572</v>
      </c>
      <c r="TKB46" s="708" t="s">
        <v>1572</v>
      </c>
      <c r="TKC46" s="708" t="s">
        <v>1572</v>
      </c>
      <c r="TKD46" s="708" t="s">
        <v>1572</v>
      </c>
      <c r="TKE46" s="708" t="s">
        <v>1572</v>
      </c>
      <c r="TKF46" s="708" t="s">
        <v>1572</v>
      </c>
      <c r="TKG46" s="708" t="s">
        <v>1572</v>
      </c>
      <c r="TKH46" s="708" t="s">
        <v>1572</v>
      </c>
      <c r="TKI46" s="708" t="s">
        <v>1572</v>
      </c>
      <c r="TKJ46" s="708" t="s">
        <v>1572</v>
      </c>
      <c r="TKK46" s="708" t="s">
        <v>1572</v>
      </c>
      <c r="TKL46" s="708" t="s">
        <v>1572</v>
      </c>
      <c r="TKM46" s="708" t="s">
        <v>1572</v>
      </c>
      <c r="TKN46" s="708" t="s">
        <v>1572</v>
      </c>
      <c r="TKO46" s="708" t="s">
        <v>1572</v>
      </c>
      <c r="TKP46" s="708" t="s">
        <v>1572</v>
      </c>
      <c r="TKQ46" s="708" t="s">
        <v>1572</v>
      </c>
      <c r="TKR46" s="708" t="s">
        <v>1572</v>
      </c>
      <c r="TKS46" s="708" t="s">
        <v>1572</v>
      </c>
      <c r="TKT46" s="708" t="s">
        <v>1572</v>
      </c>
      <c r="TKU46" s="708" t="s">
        <v>1572</v>
      </c>
      <c r="TKV46" s="708" t="s">
        <v>1572</v>
      </c>
      <c r="TKW46" s="708" t="s">
        <v>1572</v>
      </c>
      <c r="TKX46" s="708" t="s">
        <v>1572</v>
      </c>
      <c r="TKY46" s="708" t="s">
        <v>1572</v>
      </c>
      <c r="TKZ46" s="708" t="s">
        <v>1572</v>
      </c>
      <c r="TLA46" s="708" t="s">
        <v>1572</v>
      </c>
      <c r="TLB46" s="708" t="s">
        <v>1572</v>
      </c>
      <c r="TLC46" s="708" t="s">
        <v>1572</v>
      </c>
      <c r="TLD46" s="708" t="s">
        <v>1572</v>
      </c>
      <c r="TLE46" s="708" t="s">
        <v>1572</v>
      </c>
      <c r="TLF46" s="708" t="s">
        <v>1572</v>
      </c>
      <c r="TLG46" s="708" t="s">
        <v>1572</v>
      </c>
      <c r="TLH46" s="708" t="s">
        <v>1572</v>
      </c>
      <c r="TLI46" s="708" t="s">
        <v>1572</v>
      </c>
      <c r="TLJ46" s="708" t="s">
        <v>1572</v>
      </c>
      <c r="TLK46" s="708" t="s">
        <v>1572</v>
      </c>
      <c r="TLL46" s="708" t="s">
        <v>1572</v>
      </c>
      <c r="TLM46" s="708" t="s">
        <v>1572</v>
      </c>
      <c r="TLN46" s="708" t="s">
        <v>1572</v>
      </c>
      <c r="TLO46" s="708" t="s">
        <v>1572</v>
      </c>
      <c r="TLP46" s="708" t="s">
        <v>1572</v>
      </c>
      <c r="TLQ46" s="708" t="s">
        <v>1572</v>
      </c>
      <c r="TLR46" s="708" t="s">
        <v>1572</v>
      </c>
      <c r="TLS46" s="708" t="s">
        <v>1572</v>
      </c>
      <c r="TLT46" s="708" t="s">
        <v>1572</v>
      </c>
      <c r="TLU46" s="708" t="s">
        <v>1572</v>
      </c>
      <c r="TLV46" s="708" t="s">
        <v>1572</v>
      </c>
      <c r="TLW46" s="708" t="s">
        <v>1572</v>
      </c>
      <c r="TLX46" s="708" t="s">
        <v>1572</v>
      </c>
      <c r="TLY46" s="708" t="s">
        <v>1572</v>
      </c>
      <c r="TLZ46" s="708" t="s">
        <v>1572</v>
      </c>
      <c r="TMA46" s="708" t="s">
        <v>1572</v>
      </c>
      <c r="TMB46" s="708" t="s">
        <v>1572</v>
      </c>
      <c r="TMC46" s="708" t="s">
        <v>1572</v>
      </c>
      <c r="TMD46" s="708" t="s">
        <v>1572</v>
      </c>
      <c r="TME46" s="708" t="s">
        <v>1572</v>
      </c>
      <c r="TMF46" s="708" t="s">
        <v>1572</v>
      </c>
      <c r="TMG46" s="708" t="s">
        <v>1572</v>
      </c>
      <c r="TMH46" s="708" t="s">
        <v>1572</v>
      </c>
      <c r="TMI46" s="708" t="s">
        <v>1572</v>
      </c>
      <c r="TMJ46" s="708" t="s">
        <v>1572</v>
      </c>
      <c r="TMK46" s="708" t="s">
        <v>1572</v>
      </c>
      <c r="TML46" s="708" t="s">
        <v>1572</v>
      </c>
      <c r="TMM46" s="708" t="s">
        <v>1572</v>
      </c>
      <c r="TMN46" s="708" t="s">
        <v>1572</v>
      </c>
      <c r="TMO46" s="708" t="s">
        <v>1572</v>
      </c>
      <c r="TMP46" s="708" t="s">
        <v>1572</v>
      </c>
      <c r="TMQ46" s="708" t="s">
        <v>1572</v>
      </c>
      <c r="TMR46" s="708" t="s">
        <v>1572</v>
      </c>
      <c r="TMS46" s="708" t="s">
        <v>1572</v>
      </c>
      <c r="TMT46" s="708" t="s">
        <v>1572</v>
      </c>
      <c r="TMU46" s="708" t="s">
        <v>1572</v>
      </c>
      <c r="TMV46" s="708" t="s">
        <v>1572</v>
      </c>
      <c r="TMW46" s="708" t="s">
        <v>1572</v>
      </c>
      <c r="TMX46" s="708" t="s">
        <v>1572</v>
      </c>
      <c r="TMY46" s="708" t="s">
        <v>1572</v>
      </c>
      <c r="TMZ46" s="708" t="s">
        <v>1572</v>
      </c>
      <c r="TNA46" s="708" t="s">
        <v>1572</v>
      </c>
      <c r="TNB46" s="708" t="s">
        <v>1572</v>
      </c>
      <c r="TNC46" s="708" t="s">
        <v>1572</v>
      </c>
      <c r="TND46" s="708" t="s">
        <v>1572</v>
      </c>
      <c r="TNE46" s="708" t="s">
        <v>1572</v>
      </c>
      <c r="TNF46" s="708" t="s">
        <v>1572</v>
      </c>
      <c r="TNG46" s="708" t="s">
        <v>1572</v>
      </c>
      <c r="TNH46" s="708" t="s">
        <v>1572</v>
      </c>
      <c r="TNI46" s="708" t="s">
        <v>1572</v>
      </c>
      <c r="TNJ46" s="708" t="s">
        <v>1572</v>
      </c>
      <c r="TNK46" s="708" t="s">
        <v>1572</v>
      </c>
      <c r="TNL46" s="708" t="s">
        <v>1572</v>
      </c>
      <c r="TNM46" s="708" t="s">
        <v>1572</v>
      </c>
      <c r="TNN46" s="708" t="s">
        <v>1572</v>
      </c>
      <c r="TNO46" s="708" t="s">
        <v>1572</v>
      </c>
      <c r="TNP46" s="708" t="s">
        <v>1572</v>
      </c>
      <c r="TNQ46" s="708" t="s">
        <v>1572</v>
      </c>
      <c r="TNR46" s="708" t="s">
        <v>1572</v>
      </c>
      <c r="TNS46" s="708" t="s">
        <v>1572</v>
      </c>
      <c r="TNT46" s="708" t="s">
        <v>1572</v>
      </c>
      <c r="TNU46" s="708" t="s">
        <v>1572</v>
      </c>
      <c r="TNV46" s="708" t="s">
        <v>1572</v>
      </c>
      <c r="TNW46" s="708" t="s">
        <v>1572</v>
      </c>
      <c r="TNX46" s="708" t="s">
        <v>1572</v>
      </c>
      <c r="TNY46" s="708" t="s">
        <v>1572</v>
      </c>
      <c r="TNZ46" s="708" t="s">
        <v>1572</v>
      </c>
      <c r="TOA46" s="708" t="s">
        <v>1572</v>
      </c>
      <c r="TOB46" s="708" t="s">
        <v>1572</v>
      </c>
      <c r="TOC46" s="708" t="s">
        <v>1572</v>
      </c>
      <c r="TOD46" s="708" t="s">
        <v>1572</v>
      </c>
      <c r="TOE46" s="708" t="s">
        <v>1572</v>
      </c>
      <c r="TOF46" s="708" t="s">
        <v>1572</v>
      </c>
      <c r="TOG46" s="708" t="s">
        <v>1572</v>
      </c>
      <c r="TOH46" s="708" t="s">
        <v>1572</v>
      </c>
      <c r="TOI46" s="708" t="s">
        <v>1572</v>
      </c>
      <c r="TOJ46" s="708" t="s">
        <v>1572</v>
      </c>
      <c r="TOK46" s="708" t="s">
        <v>1572</v>
      </c>
      <c r="TOL46" s="708" t="s">
        <v>1572</v>
      </c>
      <c r="TOM46" s="708" t="s">
        <v>1572</v>
      </c>
      <c r="TON46" s="708" t="s">
        <v>1572</v>
      </c>
      <c r="TOO46" s="708" t="s">
        <v>1572</v>
      </c>
      <c r="TOP46" s="708" t="s">
        <v>1572</v>
      </c>
      <c r="TOQ46" s="708" t="s">
        <v>1572</v>
      </c>
      <c r="TOR46" s="708" t="s">
        <v>1572</v>
      </c>
      <c r="TOS46" s="708" t="s">
        <v>1572</v>
      </c>
      <c r="TOT46" s="708" t="s">
        <v>1572</v>
      </c>
      <c r="TOU46" s="708" t="s">
        <v>1572</v>
      </c>
      <c r="TOV46" s="708" t="s">
        <v>1572</v>
      </c>
      <c r="TOW46" s="708" t="s">
        <v>1572</v>
      </c>
      <c r="TOX46" s="708" t="s">
        <v>1572</v>
      </c>
      <c r="TOY46" s="708" t="s">
        <v>1572</v>
      </c>
      <c r="TOZ46" s="708" t="s">
        <v>1572</v>
      </c>
      <c r="TPA46" s="708" t="s">
        <v>1572</v>
      </c>
      <c r="TPB46" s="708" t="s">
        <v>1572</v>
      </c>
      <c r="TPC46" s="708" t="s">
        <v>1572</v>
      </c>
      <c r="TPD46" s="708" t="s">
        <v>1572</v>
      </c>
      <c r="TPE46" s="708" t="s">
        <v>1572</v>
      </c>
      <c r="TPF46" s="708" t="s">
        <v>1572</v>
      </c>
      <c r="TPG46" s="708" t="s">
        <v>1572</v>
      </c>
      <c r="TPH46" s="708" t="s">
        <v>1572</v>
      </c>
      <c r="TPI46" s="708" t="s">
        <v>1572</v>
      </c>
      <c r="TPJ46" s="708" t="s">
        <v>1572</v>
      </c>
      <c r="TPK46" s="708" t="s">
        <v>1572</v>
      </c>
      <c r="TPL46" s="708" t="s">
        <v>1572</v>
      </c>
      <c r="TPM46" s="708" t="s">
        <v>1572</v>
      </c>
      <c r="TPN46" s="708" t="s">
        <v>1572</v>
      </c>
      <c r="TPO46" s="708" t="s">
        <v>1572</v>
      </c>
      <c r="TPP46" s="708" t="s">
        <v>1572</v>
      </c>
      <c r="TPQ46" s="708" t="s">
        <v>1572</v>
      </c>
      <c r="TPR46" s="708" t="s">
        <v>1572</v>
      </c>
      <c r="TPS46" s="708" t="s">
        <v>1572</v>
      </c>
      <c r="TPT46" s="708" t="s">
        <v>1572</v>
      </c>
      <c r="TPU46" s="708" t="s">
        <v>1572</v>
      </c>
      <c r="TPV46" s="708" t="s">
        <v>1572</v>
      </c>
      <c r="TPW46" s="708" t="s">
        <v>1572</v>
      </c>
      <c r="TPX46" s="708" t="s">
        <v>1572</v>
      </c>
      <c r="TPY46" s="708" t="s">
        <v>1572</v>
      </c>
      <c r="TPZ46" s="708" t="s">
        <v>1572</v>
      </c>
      <c r="TQA46" s="708" t="s">
        <v>1572</v>
      </c>
      <c r="TQB46" s="708" t="s">
        <v>1572</v>
      </c>
      <c r="TQC46" s="708" t="s">
        <v>1572</v>
      </c>
      <c r="TQD46" s="708" t="s">
        <v>1572</v>
      </c>
      <c r="TQE46" s="708" t="s">
        <v>1572</v>
      </c>
      <c r="TQF46" s="708" t="s">
        <v>1572</v>
      </c>
      <c r="TQG46" s="708" t="s">
        <v>1572</v>
      </c>
      <c r="TQH46" s="708" t="s">
        <v>1572</v>
      </c>
      <c r="TQI46" s="708" t="s">
        <v>1572</v>
      </c>
      <c r="TQJ46" s="708" t="s">
        <v>1572</v>
      </c>
      <c r="TQK46" s="708" t="s">
        <v>1572</v>
      </c>
      <c r="TQL46" s="708" t="s">
        <v>1572</v>
      </c>
      <c r="TQM46" s="708" t="s">
        <v>1572</v>
      </c>
      <c r="TQN46" s="708" t="s">
        <v>1572</v>
      </c>
      <c r="TQO46" s="708" t="s">
        <v>1572</v>
      </c>
      <c r="TQP46" s="708" t="s">
        <v>1572</v>
      </c>
      <c r="TQQ46" s="708" t="s">
        <v>1572</v>
      </c>
      <c r="TQR46" s="708" t="s">
        <v>1572</v>
      </c>
      <c r="TQS46" s="708" t="s">
        <v>1572</v>
      </c>
      <c r="TQT46" s="708" t="s">
        <v>1572</v>
      </c>
      <c r="TQU46" s="708" t="s">
        <v>1572</v>
      </c>
      <c r="TQV46" s="708" t="s">
        <v>1572</v>
      </c>
      <c r="TQW46" s="708" t="s">
        <v>1572</v>
      </c>
      <c r="TQX46" s="708" t="s">
        <v>1572</v>
      </c>
      <c r="TQY46" s="708" t="s">
        <v>1572</v>
      </c>
      <c r="TQZ46" s="708" t="s">
        <v>1572</v>
      </c>
      <c r="TRA46" s="708" t="s">
        <v>1572</v>
      </c>
      <c r="TRB46" s="708" t="s">
        <v>1572</v>
      </c>
      <c r="TRC46" s="708" t="s">
        <v>1572</v>
      </c>
      <c r="TRD46" s="708" t="s">
        <v>1572</v>
      </c>
      <c r="TRE46" s="708" t="s">
        <v>1572</v>
      </c>
      <c r="TRF46" s="708" t="s">
        <v>1572</v>
      </c>
      <c r="TRG46" s="708" t="s">
        <v>1572</v>
      </c>
      <c r="TRH46" s="708" t="s">
        <v>1572</v>
      </c>
      <c r="TRI46" s="708" t="s">
        <v>1572</v>
      </c>
      <c r="TRJ46" s="708" t="s">
        <v>1572</v>
      </c>
      <c r="TRK46" s="708" t="s">
        <v>1572</v>
      </c>
      <c r="TRL46" s="708" t="s">
        <v>1572</v>
      </c>
      <c r="TRM46" s="708" t="s">
        <v>1572</v>
      </c>
      <c r="TRN46" s="708" t="s">
        <v>1572</v>
      </c>
      <c r="TRO46" s="708" t="s">
        <v>1572</v>
      </c>
      <c r="TRP46" s="708" t="s">
        <v>1572</v>
      </c>
      <c r="TRQ46" s="708" t="s">
        <v>1572</v>
      </c>
      <c r="TRR46" s="708" t="s">
        <v>1572</v>
      </c>
      <c r="TRS46" s="708" t="s">
        <v>1572</v>
      </c>
      <c r="TRT46" s="708" t="s">
        <v>1572</v>
      </c>
      <c r="TRU46" s="708" t="s">
        <v>1572</v>
      </c>
      <c r="TRV46" s="708" t="s">
        <v>1572</v>
      </c>
      <c r="TRW46" s="708" t="s">
        <v>1572</v>
      </c>
      <c r="TRX46" s="708" t="s">
        <v>1572</v>
      </c>
      <c r="TRY46" s="708" t="s">
        <v>1572</v>
      </c>
      <c r="TRZ46" s="708" t="s">
        <v>1572</v>
      </c>
      <c r="TSA46" s="708" t="s">
        <v>1572</v>
      </c>
      <c r="TSB46" s="708" t="s">
        <v>1572</v>
      </c>
      <c r="TSC46" s="708" t="s">
        <v>1572</v>
      </c>
      <c r="TSD46" s="708" t="s">
        <v>1572</v>
      </c>
      <c r="TSE46" s="708" t="s">
        <v>1572</v>
      </c>
      <c r="TSF46" s="708" t="s">
        <v>1572</v>
      </c>
      <c r="TSG46" s="708" t="s">
        <v>1572</v>
      </c>
      <c r="TSH46" s="708" t="s">
        <v>1572</v>
      </c>
      <c r="TSI46" s="708" t="s">
        <v>1572</v>
      </c>
      <c r="TSJ46" s="708" t="s">
        <v>1572</v>
      </c>
      <c r="TSK46" s="708" t="s">
        <v>1572</v>
      </c>
      <c r="TSL46" s="708" t="s">
        <v>1572</v>
      </c>
      <c r="TSM46" s="708" t="s">
        <v>1572</v>
      </c>
      <c r="TSN46" s="708" t="s">
        <v>1572</v>
      </c>
      <c r="TSO46" s="708" t="s">
        <v>1572</v>
      </c>
      <c r="TSP46" s="708" t="s">
        <v>1572</v>
      </c>
      <c r="TSQ46" s="708" t="s">
        <v>1572</v>
      </c>
      <c r="TSR46" s="708" t="s">
        <v>1572</v>
      </c>
      <c r="TSS46" s="708" t="s">
        <v>1572</v>
      </c>
      <c r="TST46" s="708" t="s">
        <v>1572</v>
      </c>
      <c r="TSU46" s="708" t="s">
        <v>1572</v>
      </c>
      <c r="TSV46" s="708" t="s">
        <v>1572</v>
      </c>
      <c r="TSW46" s="708" t="s">
        <v>1572</v>
      </c>
      <c r="TSX46" s="708" t="s">
        <v>1572</v>
      </c>
      <c r="TSY46" s="708" t="s">
        <v>1572</v>
      </c>
      <c r="TSZ46" s="708" t="s">
        <v>1572</v>
      </c>
      <c r="TTA46" s="708" t="s">
        <v>1572</v>
      </c>
      <c r="TTB46" s="708" t="s">
        <v>1572</v>
      </c>
      <c r="TTC46" s="708" t="s">
        <v>1572</v>
      </c>
      <c r="TTD46" s="708" t="s">
        <v>1572</v>
      </c>
      <c r="TTE46" s="708" t="s">
        <v>1572</v>
      </c>
      <c r="TTF46" s="708" t="s">
        <v>1572</v>
      </c>
      <c r="TTG46" s="708" t="s">
        <v>1572</v>
      </c>
      <c r="TTH46" s="708" t="s">
        <v>1572</v>
      </c>
      <c r="TTI46" s="708" t="s">
        <v>1572</v>
      </c>
      <c r="TTJ46" s="708" t="s">
        <v>1572</v>
      </c>
      <c r="TTK46" s="708" t="s">
        <v>1572</v>
      </c>
      <c r="TTL46" s="708" t="s">
        <v>1572</v>
      </c>
      <c r="TTM46" s="708" t="s">
        <v>1572</v>
      </c>
      <c r="TTN46" s="708" t="s">
        <v>1572</v>
      </c>
      <c r="TTO46" s="708" t="s">
        <v>1572</v>
      </c>
      <c r="TTP46" s="708" t="s">
        <v>1572</v>
      </c>
      <c r="TTQ46" s="708" t="s">
        <v>1572</v>
      </c>
      <c r="TTR46" s="708" t="s">
        <v>1572</v>
      </c>
      <c r="TTS46" s="708" t="s">
        <v>1572</v>
      </c>
      <c r="TTT46" s="708" t="s">
        <v>1572</v>
      </c>
      <c r="TTU46" s="708" t="s">
        <v>1572</v>
      </c>
      <c r="TTV46" s="708" t="s">
        <v>1572</v>
      </c>
      <c r="TTW46" s="708" t="s">
        <v>1572</v>
      </c>
      <c r="TTX46" s="708" t="s">
        <v>1572</v>
      </c>
      <c r="TTY46" s="708" t="s">
        <v>1572</v>
      </c>
      <c r="TTZ46" s="708" t="s">
        <v>1572</v>
      </c>
      <c r="TUA46" s="708" t="s">
        <v>1572</v>
      </c>
      <c r="TUB46" s="708" t="s">
        <v>1572</v>
      </c>
      <c r="TUC46" s="708" t="s">
        <v>1572</v>
      </c>
      <c r="TUD46" s="708" t="s">
        <v>1572</v>
      </c>
      <c r="TUE46" s="708" t="s">
        <v>1572</v>
      </c>
      <c r="TUF46" s="708" t="s">
        <v>1572</v>
      </c>
      <c r="TUG46" s="708" t="s">
        <v>1572</v>
      </c>
      <c r="TUH46" s="708" t="s">
        <v>1572</v>
      </c>
      <c r="TUI46" s="708" t="s">
        <v>1572</v>
      </c>
      <c r="TUJ46" s="708" t="s">
        <v>1572</v>
      </c>
      <c r="TUK46" s="708" t="s">
        <v>1572</v>
      </c>
      <c r="TUL46" s="708" t="s">
        <v>1572</v>
      </c>
      <c r="TUM46" s="708" t="s">
        <v>1572</v>
      </c>
      <c r="TUN46" s="708" t="s">
        <v>1572</v>
      </c>
      <c r="TUO46" s="708" t="s">
        <v>1572</v>
      </c>
      <c r="TUP46" s="708" t="s">
        <v>1572</v>
      </c>
      <c r="TUQ46" s="708" t="s">
        <v>1572</v>
      </c>
      <c r="TUR46" s="708" t="s">
        <v>1572</v>
      </c>
      <c r="TUS46" s="708" t="s">
        <v>1572</v>
      </c>
      <c r="TUT46" s="708" t="s">
        <v>1572</v>
      </c>
      <c r="TUU46" s="708" t="s">
        <v>1572</v>
      </c>
      <c r="TUV46" s="708" t="s">
        <v>1572</v>
      </c>
      <c r="TUW46" s="708" t="s">
        <v>1572</v>
      </c>
      <c r="TUX46" s="708" t="s">
        <v>1572</v>
      </c>
      <c r="TUY46" s="708" t="s">
        <v>1572</v>
      </c>
      <c r="TUZ46" s="708" t="s">
        <v>1572</v>
      </c>
      <c r="TVA46" s="708" t="s">
        <v>1572</v>
      </c>
      <c r="TVB46" s="708" t="s">
        <v>1572</v>
      </c>
      <c r="TVC46" s="708" t="s">
        <v>1572</v>
      </c>
      <c r="TVD46" s="708" t="s">
        <v>1572</v>
      </c>
      <c r="TVE46" s="708" t="s">
        <v>1572</v>
      </c>
      <c r="TVF46" s="708" t="s">
        <v>1572</v>
      </c>
      <c r="TVG46" s="708" t="s">
        <v>1572</v>
      </c>
      <c r="TVH46" s="708" t="s">
        <v>1572</v>
      </c>
      <c r="TVI46" s="708" t="s">
        <v>1572</v>
      </c>
      <c r="TVJ46" s="708" t="s">
        <v>1572</v>
      </c>
      <c r="TVK46" s="708" t="s">
        <v>1572</v>
      </c>
      <c r="TVL46" s="708" t="s">
        <v>1572</v>
      </c>
      <c r="TVM46" s="708" t="s">
        <v>1572</v>
      </c>
      <c r="TVN46" s="708" t="s">
        <v>1572</v>
      </c>
      <c r="TVO46" s="708" t="s">
        <v>1572</v>
      </c>
      <c r="TVP46" s="708" t="s">
        <v>1572</v>
      </c>
      <c r="TVQ46" s="708" t="s">
        <v>1572</v>
      </c>
      <c r="TVR46" s="708" t="s">
        <v>1572</v>
      </c>
      <c r="TVS46" s="708" t="s">
        <v>1572</v>
      </c>
      <c r="TVT46" s="708" t="s">
        <v>1572</v>
      </c>
      <c r="TVU46" s="708" t="s">
        <v>1572</v>
      </c>
      <c r="TVV46" s="708" t="s">
        <v>1572</v>
      </c>
      <c r="TVW46" s="708" t="s">
        <v>1572</v>
      </c>
      <c r="TVX46" s="708" t="s">
        <v>1572</v>
      </c>
      <c r="TVY46" s="708" t="s">
        <v>1572</v>
      </c>
      <c r="TVZ46" s="708" t="s">
        <v>1572</v>
      </c>
      <c r="TWA46" s="708" t="s">
        <v>1572</v>
      </c>
      <c r="TWB46" s="708" t="s">
        <v>1572</v>
      </c>
      <c r="TWC46" s="708" t="s">
        <v>1572</v>
      </c>
      <c r="TWD46" s="708" t="s">
        <v>1572</v>
      </c>
      <c r="TWE46" s="708" t="s">
        <v>1572</v>
      </c>
      <c r="TWF46" s="708" t="s">
        <v>1572</v>
      </c>
      <c r="TWG46" s="708" t="s">
        <v>1572</v>
      </c>
      <c r="TWH46" s="708" t="s">
        <v>1572</v>
      </c>
      <c r="TWI46" s="708" t="s">
        <v>1572</v>
      </c>
      <c r="TWJ46" s="708" t="s">
        <v>1572</v>
      </c>
      <c r="TWK46" s="708" t="s">
        <v>1572</v>
      </c>
      <c r="TWL46" s="708" t="s">
        <v>1572</v>
      </c>
      <c r="TWM46" s="708" t="s">
        <v>1572</v>
      </c>
      <c r="TWN46" s="708" t="s">
        <v>1572</v>
      </c>
      <c r="TWO46" s="708" t="s">
        <v>1572</v>
      </c>
      <c r="TWP46" s="708" t="s">
        <v>1572</v>
      </c>
      <c r="TWQ46" s="708" t="s">
        <v>1572</v>
      </c>
      <c r="TWR46" s="708" t="s">
        <v>1572</v>
      </c>
      <c r="TWS46" s="708" t="s">
        <v>1572</v>
      </c>
      <c r="TWT46" s="708" t="s">
        <v>1572</v>
      </c>
      <c r="TWU46" s="708" t="s">
        <v>1572</v>
      </c>
      <c r="TWV46" s="708" t="s">
        <v>1572</v>
      </c>
      <c r="TWW46" s="708" t="s">
        <v>1572</v>
      </c>
      <c r="TWX46" s="708" t="s">
        <v>1572</v>
      </c>
      <c r="TWY46" s="708" t="s">
        <v>1572</v>
      </c>
      <c r="TWZ46" s="708" t="s">
        <v>1572</v>
      </c>
      <c r="TXA46" s="708" t="s">
        <v>1572</v>
      </c>
      <c r="TXB46" s="708" t="s">
        <v>1572</v>
      </c>
      <c r="TXC46" s="708" t="s">
        <v>1572</v>
      </c>
      <c r="TXD46" s="708" t="s">
        <v>1572</v>
      </c>
      <c r="TXE46" s="708" t="s">
        <v>1572</v>
      </c>
      <c r="TXF46" s="708" t="s">
        <v>1572</v>
      </c>
      <c r="TXG46" s="708" t="s">
        <v>1572</v>
      </c>
      <c r="TXH46" s="708" t="s">
        <v>1572</v>
      </c>
      <c r="TXI46" s="708" t="s">
        <v>1572</v>
      </c>
      <c r="TXJ46" s="708" t="s">
        <v>1572</v>
      </c>
      <c r="TXK46" s="708" t="s">
        <v>1572</v>
      </c>
      <c r="TXL46" s="708" t="s">
        <v>1572</v>
      </c>
      <c r="TXM46" s="708" t="s">
        <v>1572</v>
      </c>
      <c r="TXN46" s="708" t="s">
        <v>1572</v>
      </c>
      <c r="TXO46" s="708" t="s">
        <v>1572</v>
      </c>
      <c r="TXP46" s="708" t="s">
        <v>1572</v>
      </c>
      <c r="TXQ46" s="708" t="s">
        <v>1572</v>
      </c>
      <c r="TXR46" s="708" t="s">
        <v>1572</v>
      </c>
      <c r="TXS46" s="708" t="s">
        <v>1572</v>
      </c>
      <c r="TXT46" s="708" t="s">
        <v>1572</v>
      </c>
      <c r="TXU46" s="708" t="s">
        <v>1572</v>
      </c>
      <c r="TXV46" s="708" t="s">
        <v>1572</v>
      </c>
      <c r="TXW46" s="708" t="s">
        <v>1572</v>
      </c>
      <c r="TXX46" s="708" t="s">
        <v>1572</v>
      </c>
      <c r="TXY46" s="708" t="s">
        <v>1572</v>
      </c>
      <c r="TXZ46" s="708" t="s">
        <v>1572</v>
      </c>
      <c r="TYA46" s="708" t="s">
        <v>1572</v>
      </c>
      <c r="TYB46" s="708" t="s">
        <v>1572</v>
      </c>
      <c r="TYC46" s="708" t="s">
        <v>1572</v>
      </c>
      <c r="TYD46" s="708" t="s">
        <v>1572</v>
      </c>
      <c r="TYE46" s="708" t="s">
        <v>1572</v>
      </c>
      <c r="TYF46" s="708" t="s">
        <v>1572</v>
      </c>
      <c r="TYG46" s="708" t="s">
        <v>1572</v>
      </c>
      <c r="TYH46" s="708" t="s">
        <v>1572</v>
      </c>
      <c r="TYI46" s="708" t="s">
        <v>1572</v>
      </c>
      <c r="TYJ46" s="708" t="s">
        <v>1572</v>
      </c>
      <c r="TYK46" s="708" t="s">
        <v>1572</v>
      </c>
      <c r="TYL46" s="708" t="s">
        <v>1572</v>
      </c>
      <c r="TYM46" s="708" t="s">
        <v>1572</v>
      </c>
      <c r="TYN46" s="708" t="s">
        <v>1572</v>
      </c>
      <c r="TYO46" s="708" t="s">
        <v>1572</v>
      </c>
      <c r="TYP46" s="708" t="s">
        <v>1572</v>
      </c>
      <c r="TYQ46" s="708" t="s">
        <v>1572</v>
      </c>
      <c r="TYR46" s="708" t="s">
        <v>1572</v>
      </c>
      <c r="TYS46" s="708" t="s">
        <v>1572</v>
      </c>
      <c r="TYT46" s="708" t="s">
        <v>1572</v>
      </c>
      <c r="TYU46" s="708" t="s">
        <v>1572</v>
      </c>
      <c r="TYV46" s="708" t="s">
        <v>1572</v>
      </c>
      <c r="TYW46" s="708" t="s">
        <v>1572</v>
      </c>
      <c r="TYX46" s="708" t="s">
        <v>1572</v>
      </c>
      <c r="TYY46" s="708" t="s">
        <v>1572</v>
      </c>
      <c r="TYZ46" s="708" t="s">
        <v>1572</v>
      </c>
      <c r="TZA46" s="708" t="s">
        <v>1572</v>
      </c>
      <c r="TZB46" s="708" t="s">
        <v>1572</v>
      </c>
      <c r="TZC46" s="708" t="s">
        <v>1572</v>
      </c>
      <c r="TZD46" s="708" t="s">
        <v>1572</v>
      </c>
      <c r="TZE46" s="708" t="s">
        <v>1572</v>
      </c>
      <c r="TZF46" s="708" t="s">
        <v>1572</v>
      </c>
      <c r="TZG46" s="708" t="s">
        <v>1572</v>
      </c>
      <c r="TZH46" s="708" t="s">
        <v>1572</v>
      </c>
      <c r="TZI46" s="708" t="s">
        <v>1572</v>
      </c>
      <c r="TZJ46" s="708" t="s">
        <v>1572</v>
      </c>
      <c r="TZK46" s="708" t="s">
        <v>1572</v>
      </c>
      <c r="TZL46" s="708" t="s">
        <v>1572</v>
      </c>
      <c r="TZM46" s="708" t="s">
        <v>1572</v>
      </c>
      <c r="TZN46" s="708" t="s">
        <v>1572</v>
      </c>
      <c r="TZO46" s="708" t="s">
        <v>1572</v>
      </c>
      <c r="TZP46" s="708" t="s">
        <v>1572</v>
      </c>
      <c r="TZQ46" s="708" t="s">
        <v>1572</v>
      </c>
      <c r="TZR46" s="708" t="s">
        <v>1572</v>
      </c>
      <c r="TZS46" s="708" t="s">
        <v>1572</v>
      </c>
      <c r="TZT46" s="708" t="s">
        <v>1572</v>
      </c>
      <c r="TZU46" s="708" t="s">
        <v>1572</v>
      </c>
      <c r="TZV46" s="708" t="s">
        <v>1572</v>
      </c>
      <c r="TZW46" s="708" t="s">
        <v>1572</v>
      </c>
      <c r="TZX46" s="708" t="s">
        <v>1572</v>
      </c>
      <c r="TZY46" s="708" t="s">
        <v>1572</v>
      </c>
      <c r="TZZ46" s="708" t="s">
        <v>1572</v>
      </c>
      <c r="UAA46" s="708" t="s">
        <v>1572</v>
      </c>
      <c r="UAB46" s="708" t="s">
        <v>1572</v>
      </c>
      <c r="UAC46" s="708" t="s">
        <v>1572</v>
      </c>
      <c r="UAD46" s="708" t="s">
        <v>1572</v>
      </c>
      <c r="UAE46" s="708" t="s">
        <v>1572</v>
      </c>
      <c r="UAF46" s="708" t="s">
        <v>1572</v>
      </c>
      <c r="UAG46" s="708" t="s">
        <v>1572</v>
      </c>
      <c r="UAH46" s="708" t="s">
        <v>1572</v>
      </c>
      <c r="UAI46" s="708" t="s">
        <v>1572</v>
      </c>
      <c r="UAJ46" s="708" t="s">
        <v>1572</v>
      </c>
      <c r="UAK46" s="708" t="s">
        <v>1572</v>
      </c>
      <c r="UAL46" s="708" t="s">
        <v>1572</v>
      </c>
      <c r="UAM46" s="708" t="s">
        <v>1572</v>
      </c>
      <c r="UAN46" s="708" t="s">
        <v>1572</v>
      </c>
      <c r="UAO46" s="708" t="s">
        <v>1572</v>
      </c>
      <c r="UAP46" s="708" t="s">
        <v>1572</v>
      </c>
      <c r="UAQ46" s="708" t="s">
        <v>1572</v>
      </c>
      <c r="UAR46" s="708" t="s">
        <v>1572</v>
      </c>
      <c r="UAS46" s="708" t="s">
        <v>1572</v>
      </c>
      <c r="UAT46" s="708" t="s">
        <v>1572</v>
      </c>
      <c r="UAU46" s="708" t="s">
        <v>1572</v>
      </c>
      <c r="UAV46" s="708" t="s">
        <v>1572</v>
      </c>
      <c r="UAW46" s="708" t="s">
        <v>1572</v>
      </c>
      <c r="UAX46" s="708" t="s">
        <v>1572</v>
      </c>
      <c r="UAY46" s="708" t="s">
        <v>1572</v>
      </c>
      <c r="UAZ46" s="708" t="s">
        <v>1572</v>
      </c>
      <c r="UBA46" s="708" t="s">
        <v>1572</v>
      </c>
      <c r="UBB46" s="708" t="s">
        <v>1572</v>
      </c>
      <c r="UBC46" s="708" t="s">
        <v>1572</v>
      </c>
      <c r="UBD46" s="708" t="s">
        <v>1572</v>
      </c>
      <c r="UBE46" s="708" t="s">
        <v>1572</v>
      </c>
      <c r="UBF46" s="708" t="s">
        <v>1572</v>
      </c>
      <c r="UBG46" s="708" t="s">
        <v>1572</v>
      </c>
      <c r="UBH46" s="708" t="s">
        <v>1572</v>
      </c>
      <c r="UBI46" s="708" t="s">
        <v>1572</v>
      </c>
      <c r="UBJ46" s="708" t="s">
        <v>1572</v>
      </c>
      <c r="UBK46" s="708" t="s">
        <v>1572</v>
      </c>
      <c r="UBL46" s="708" t="s">
        <v>1572</v>
      </c>
      <c r="UBM46" s="708" t="s">
        <v>1572</v>
      </c>
      <c r="UBN46" s="708" t="s">
        <v>1572</v>
      </c>
      <c r="UBO46" s="708" t="s">
        <v>1572</v>
      </c>
      <c r="UBP46" s="708" t="s">
        <v>1572</v>
      </c>
      <c r="UBQ46" s="708" t="s">
        <v>1572</v>
      </c>
      <c r="UBR46" s="708" t="s">
        <v>1572</v>
      </c>
      <c r="UBS46" s="708" t="s">
        <v>1572</v>
      </c>
      <c r="UBT46" s="708" t="s">
        <v>1572</v>
      </c>
      <c r="UBU46" s="708" t="s">
        <v>1572</v>
      </c>
      <c r="UBV46" s="708" t="s">
        <v>1572</v>
      </c>
      <c r="UBW46" s="708" t="s">
        <v>1572</v>
      </c>
      <c r="UBX46" s="708" t="s">
        <v>1572</v>
      </c>
      <c r="UBY46" s="708" t="s">
        <v>1572</v>
      </c>
      <c r="UBZ46" s="708" t="s">
        <v>1572</v>
      </c>
      <c r="UCA46" s="708" t="s">
        <v>1572</v>
      </c>
      <c r="UCB46" s="708" t="s">
        <v>1572</v>
      </c>
      <c r="UCC46" s="708" t="s">
        <v>1572</v>
      </c>
      <c r="UCD46" s="708" t="s">
        <v>1572</v>
      </c>
      <c r="UCE46" s="708" t="s">
        <v>1572</v>
      </c>
      <c r="UCF46" s="708" t="s">
        <v>1572</v>
      </c>
      <c r="UCG46" s="708" t="s">
        <v>1572</v>
      </c>
      <c r="UCH46" s="708" t="s">
        <v>1572</v>
      </c>
      <c r="UCI46" s="708" t="s">
        <v>1572</v>
      </c>
      <c r="UCJ46" s="708" t="s">
        <v>1572</v>
      </c>
      <c r="UCK46" s="708" t="s">
        <v>1572</v>
      </c>
      <c r="UCL46" s="708" t="s">
        <v>1572</v>
      </c>
      <c r="UCM46" s="708" t="s">
        <v>1572</v>
      </c>
      <c r="UCN46" s="708" t="s">
        <v>1572</v>
      </c>
      <c r="UCO46" s="708" t="s">
        <v>1572</v>
      </c>
      <c r="UCP46" s="708" t="s">
        <v>1572</v>
      </c>
      <c r="UCQ46" s="708" t="s">
        <v>1572</v>
      </c>
      <c r="UCR46" s="708" t="s">
        <v>1572</v>
      </c>
      <c r="UCS46" s="708" t="s">
        <v>1572</v>
      </c>
      <c r="UCT46" s="708" t="s">
        <v>1572</v>
      </c>
      <c r="UCU46" s="708" t="s">
        <v>1572</v>
      </c>
      <c r="UCV46" s="708" t="s">
        <v>1572</v>
      </c>
      <c r="UCW46" s="708" t="s">
        <v>1572</v>
      </c>
      <c r="UCX46" s="708" t="s">
        <v>1572</v>
      </c>
      <c r="UCY46" s="708" t="s">
        <v>1572</v>
      </c>
      <c r="UCZ46" s="708" t="s">
        <v>1572</v>
      </c>
      <c r="UDA46" s="708" t="s">
        <v>1572</v>
      </c>
      <c r="UDB46" s="708" t="s">
        <v>1572</v>
      </c>
      <c r="UDC46" s="708" t="s">
        <v>1572</v>
      </c>
      <c r="UDD46" s="708" t="s">
        <v>1572</v>
      </c>
      <c r="UDE46" s="708" t="s">
        <v>1572</v>
      </c>
      <c r="UDF46" s="708" t="s">
        <v>1572</v>
      </c>
      <c r="UDG46" s="708" t="s">
        <v>1572</v>
      </c>
      <c r="UDH46" s="708" t="s">
        <v>1572</v>
      </c>
      <c r="UDI46" s="708" t="s">
        <v>1572</v>
      </c>
      <c r="UDJ46" s="708" t="s">
        <v>1572</v>
      </c>
      <c r="UDK46" s="708" t="s">
        <v>1572</v>
      </c>
      <c r="UDL46" s="708" t="s">
        <v>1572</v>
      </c>
      <c r="UDM46" s="708" t="s">
        <v>1572</v>
      </c>
      <c r="UDN46" s="708" t="s">
        <v>1572</v>
      </c>
      <c r="UDO46" s="708" t="s">
        <v>1572</v>
      </c>
      <c r="UDP46" s="708" t="s">
        <v>1572</v>
      </c>
      <c r="UDQ46" s="708" t="s">
        <v>1572</v>
      </c>
      <c r="UDR46" s="708" t="s">
        <v>1572</v>
      </c>
      <c r="UDS46" s="708" t="s">
        <v>1572</v>
      </c>
      <c r="UDT46" s="708" t="s">
        <v>1572</v>
      </c>
      <c r="UDU46" s="708" t="s">
        <v>1572</v>
      </c>
      <c r="UDV46" s="708" t="s">
        <v>1572</v>
      </c>
      <c r="UDW46" s="708" t="s">
        <v>1572</v>
      </c>
      <c r="UDX46" s="708" t="s">
        <v>1572</v>
      </c>
      <c r="UDY46" s="708" t="s">
        <v>1572</v>
      </c>
      <c r="UDZ46" s="708" t="s">
        <v>1572</v>
      </c>
      <c r="UEA46" s="708" t="s">
        <v>1572</v>
      </c>
      <c r="UEB46" s="708" t="s">
        <v>1572</v>
      </c>
      <c r="UEC46" s="708" t="s">
        <v>1572</v>
      </c>
      <c r="UED46" s="708" t="s">
        <v>1572</v>
      </c>
      <c r="UEE46" s="708" t="s">
        <v>1572</v>
      </c>
      <c r="UEF46" s="708" t="s">
        <v>1572</v>
      </c>
      <c r="UEG46" s="708" t="s">
        <v>1572</v>
      </c>
      <c r="UEH46" s="708" t="s">
        <v>1572</v>
      </c>
      <c r="UEI46" s="708" t="s">
        <v>1572</v>
      </c>
      <c r="UEJ46" s="708" t="s">
        <v>1572</v>
      </c>
      <c r="UEK46" s="708" t="s">
        <v>1572</v>
      </c>
      <c r="UEL46" s="708" t="s">
        <v>1572</v>
      </c>
      <c r="UEM46" s="708" t="s">
        <v>1572</v>
      </c>
      <c r="UEN46" s="708" t="s">
        <v>1572</v>
      </c>
      <c r="UEO46" s="708" t="s">
        <v>1572</v>
      </c>
      <c r="UEP46" s="708" t="s">
        <v>1572</v>
      </c>
      <c r="UEQ46" s="708" t="s">
        <v>1572</v>
      </c>
      <c r="UER46" s="708" t="s">
        <v>1572</v>
      </c>
      <c r="UES46" s="708" t="s">
        <v>1572</v>
      </c>
      <c r="UET46" s="708" t="s">
        <v>1572</v>
      </c>
      <c r="UEU46" s="708" t="s">
        <v>1572</v>
      </c>
      <c r="UEV46" s="708" t="s">
        <v>1572</v>
      </c>
      <c r="UEW46" s="708" t="s">
        <v>1572</v>
      </c>
      <c r="UEX46" s="708" t="s">
        <v>1572</v>
      </c>
      <c r="UEY46" s="708" t="s">
        <v>1572</v>
      </c>
      <c r="UEZ46" s="708" t="s">
        <v>1572</v>
      </c>
      <c r="UFA46" s="708" t="s">
        <v>1572</v>
      </c>
      <c r="UFB46" s="708" t="s">
        <v>1572</v>
      </c>
      <c r="UFC46" s="708" t="s">
        <v>1572</v>
      </c>
      <c r="UFD46" s="708" t="s">
        <v>1572</v>
      </c>
      <c r="UFE46" s="708" t="s">
        <v>1572</v>
      </c>
      <c r="UFF46" s="708" t="s">
        <v>1572</v>
      </c>
      <c r="UFG46" s="708" t="s">
        <v>1572</v>
      </c>
      <c r="UFH46" s="708" t="s">
        <v>1572</v>
      </c>
      <c r="UFI46" s="708" t="s">
        <v>1572</v>
      </c>
      <c r="UFJ46" s="708" t="s">
        <v>1572</v>
      </c>
      <c r="UFK46" s="708" t="s">
        <v>1572</v>
      </c>
      <c r="UFL46" s="708" t="s">
        <v>1572</v>
      </c>
      <c r="UFM46" s="708" t="s">
        <v>1572</v>
      </c>
      <c r="UFN46" s="708" t="s">
        <v>1572</v>
      </c>
      <c r="UFO46" s="708" t="s">
        <v>1572</v>
      </c>
      <c r="UFP46" s="708" t="s">
        <v>1572</v>
      </c>
      <c r="UFQ46" s="708" t="s">
        <v>1572</v>
      </c>
      <c r="UFR46" s="708" t="s">
        <v>1572</v>
      </c>
      <c r="UFS46" s="708" t="s">
        <v>1572</v>
      </c>
      <c r="UFT46" s="708" t="s">
        <v>1572</v>
      </c>
      <c r="UFU46" s="708" t="s">
        <v>1572</v>
      </c>
      <c r="UFV46" s="708" t="s">
        <v>1572</v>
      </c>
      <c r="UFW46" s="708" t="s">
        <v>1572</v>
      </c>
      <c r="UFX46" s="708" t="s">
        <v>1572</v>
      </c>
      <c r="UFY46" s="708" t="s">
        <v>1572</v>
      </c>
      <c r="UFZ46" s="708" t="s">
        <v>1572</v>
      </c>
      <c r="UGA46" s="708" t="s">
        <v>1572</v>
      </c>
      <c r="UGB46" s="708" t="s">
        <v>1572</v>
      </c>
      <c r="UGC46" s="708" t="s">
        <v>1572</v>
      </c>
      <c r="UGD46" s="708" t="s">
        <v>1572</v>
      </c>
      <c r="UGE46" s="708" t="s">
        <v>1572</v>
      </c>
      <c r="UGF46" s="708" t="s">
        <v>1572</v>
      </c>
      <c r="UGG46" s="708" t="s">
        <v>1572</v>
      </c>
      <c r="UGH46" s="708" t="s">
        <v>1572</v>
      </c>
      <c r="UGI46" s="708" t="s">
        <v>1572</v>
      </c>
      <c r="UGJ46" s="708" t="s">
        <v>1572</v>
      </c>
      <c r="UGK46" s="708" t="s">
        <v>1572</v>
      </c>
      <c r="UGL46" s="708" t="s">
        <v>1572</v>
      </c>
      <c r="UGM46" s="708" t="s">
        <v>1572</v>
      </c>
      <c r="UGN46" s="708" t="s">
        <v>1572</v>
      </c>
      <c r="UGO46" s="708" t="s">
        <v>1572</v>
      </c>
      <c r="UGP46" s="708" t="s">
        <v>1572</v>
      </c>
      <c r="UGQ46" s="708" t="s">
        <v>1572</v>
      </c>
      <c r="UGR46" s="708" t="s">
        <v>1572</v>
      </c>
      <c r="UGS46" s="708" t="s">
        <v>1572</v>
      </c>
      <c r="UGT46" s="708" t="s">
        <v>1572</v>
      </c>
      <c r="UGU46" s="708" t="s">
        <v>1572</v>
      </c>
      <c r="UGV46" s="708" t="s">
        <v>1572</v>
      </c>
      <c r="UGW46" s="708" t="s">
        <v>1572</v>
      </c>
      <c r="UGX46" s="708" t="s">
        <v>1572</v>
      </c>
      <c r="UGY46" s="708" t="s">
        <v>1572</v>
      </c>
      <c r="UGZ46" s="708" t="s">
        <v>1572</v>
      </c>
      <c r="UHA46" s="708" t="s">
        <v>1572</v>
      </c>
      <c r="UHB46" s="708" t="s">
        <v>1572</v>
      </c>
      <c r="UHC46" s="708" t="s">
        <v>1572</v>
      </c>
      <c r="UHD46" s="708" t="s">
        <v>1572</v>
      </c>
      <c r="UHE46" s="708" t="s">
        <v>1572</v>
      </c>
      <c r="UHF46" s="708" t="s">
        <v>1572</v>
      </c>
      <c r="UHG46" s="708" t="s">
        <v>1572</v>
      </c>
      <c r="UHH46" s="708" t="s">
        <v>1572</v>
      </c>
      <c r="UHI46" s="708" t="s">
        <v>1572</v>
      </c>
      <c r="UHJ46" s="708" t="s">
        <v>1572</v>
      </c>
      <c r="UHK46" s="708" t="s">
        <v>1572</v>
      </c>
      <c r="UHL46" s="708" t="s">
        <v>1572</v>
      </c>
      <c r="UHM46" s="708" t="s">
        <v>1572</v>
      </c>
      <c r="UHN46" s="708" t="s">
        <v>1572</v>
      </c>
      <c r="UHO46" s="708" t="s">
        <v>1572</v>
      </c>
      <c r="UHP46" s="708" t="s">
        <v>1572</v>
      </c>
      <c r="UHQ46" s="708" t="s">
        <v>1572</v>
      </c>
      <c r="UHR46" s="708" t="s">
        <v>1572</v>
      </c>
      <c r="UHS46" s="708" t="s">
        <v>1572</v>
      </c>
      <c r="UHT46" s="708" t="s">
        <v>1572</v>
      </c>
      <c r="UHU46" s="708" t="s">
        <v>1572</v>
      </c>
      <c r="UHV46" s="708" t="s">
        <v>1572</v>
      </c>
      <c r="UHW46" s="708" t="s">
        <v>1572</v>
      </c>
      <c r="UHX46" s="708" t="s">
        <v>1572</v>
      </c>
      <c r="UHY46" s="708" t="s">
        <v>1572</v>
      </c>
      <c r="UHZ46" s="708" t="s">
        <v>1572</v>
      </c>
      <c r="UIA46" s="708" t="s">
        <v>1572</v>
      </c>
      <c r="UIB46" s="708" t="s">
        <v>1572</v>
      </c>
      <c r="UIC46" s="708" t="s">
        <v>1572</v>
      </c>
      <c r="UID46" s="708" t="s">
        <v>1572</v>
      </c>
      <c r="UIE46" s="708" t="s">
        <v>1572</v>
      </c>
      <c r="UIF46" s="708" t="s">
        <v>1572</v>
      </c>
      <c r="UIG46" s="708" t="s">
        <v>1572</v>
      </c>
      <c r="UIH46" s="708" t="s">
        <v>1572</v>
      </c>
      <c r="UII46" s="708" t="s">
        <v>1572</v>
      </c>
      <c r="UIJ46" s="708" t="s">
        <v>1572</v>
      </c>
      <c r="UIK46" s="708" t="s">
        <v>1572</v>
      </c>
      <c r="UIL46" s="708" t="s">
        <v>1572</v>
      </c>
      <c r="UIM46" s="708" t="s">
        <v>1572</v>
      </c>
      <c r="UIN46" s="708" t="s">
        <v>1572</v>
      </c>
      <c r="UIO46" s="708" t="s">
        <v>1572</v>
      </c>
      <c r="UIP46" s="708" t="s">
        <v>1572</v>
      </c>
      <c r="UIQ46" s="708" t="s">
        <v>1572</v>
      </c>
      <c r="UIR46" s="708" t="s">
        <v>1572</v>
      </c>
      <c r="UIS46" s="708" t="s">
        <v>1572</v>
      </c>
      <c r="UIT46" s="708" t="s">
        <v>1572</v>
      </c>
      <c r="UIU46" s="708" t="s">
        <v>1572</v>
      </c>
      <c r="UIV46" s="708" t="s">
        <v>1572</v>
      </c>
      <c r="UIW46" s="708" t="s">
        <v>1572</v>
      </c>
      <c r="UIX46" s="708" t="s">
        <v>1572</v>
      </c>
      <c r="UIY46" s="708" t="s">
        <v>1572</v>
      </c>
      <c r="UIZ46" s="708" t="s">
        <v>1572</v>
      </c>
      <c r="UJA46" s="708" t="s">
        <v>1572</v>
      </c>
      <c r="UJB46" s="708" t="s">
        <v>1572</v>
      </c>
      <c r="UJC46" s="708" t="s">
        <v>1572</v>
      </c>
      <c r="UJD46" s="708" t="s">
        <v>1572</v>
      </c>
      <c r="UJE46" s="708" t="s">
        <v>1572</v>
      </c>
      <c r="UJF46" s="708" t="s">
        <v>1572</v>
      </c>
      <c r="UJG46" s="708" t="s">
        <v>1572</v>
      </c>
      <c r="UJH46" s="708" t="s">
        <v>1572</v>
      </c>
      <c r="UJI46" s="708" t="s">
        <v>1572</v>
      </c>
      <c r="UJJ46" s="708" t="s">
        <v>1572</v>
      </c>
      <c r="UJK46" s="708" t="s">
        <v>1572</v>
      </c>
      <c r="UJL46" s="708" t="s">
        <v>1572</v>
      </c>
      <c r="UJM46" s="708" t="s">
        <v>1572</v>
      </c>
      <c r="UJN46" s="708" t="s">
        <v>1572</v>
      </c>
      <c r="UJO46" s="708" t="s">
        <v>1572</v>
      </c>
      <c r="UJP46" s="708" t="s">
        <v>1572</v>
      </c>
      <c r="UJQ46" s="708" t="s">
        <v>1572</v>
      </c>
      <c r="UJR46" s="708" t="s">
        <v>1572</v>
      </c>
      <c r="UJS46" s="708" t="s">
        <v>1572</v>
      </c>
      <c r="UJT46" s="708" t="s">
        <v>1572</v>
      </c>
      <c r="UJU46" s="708" t="s">
        <v>1572</v>
      </c>
      <c r="UJV46" s="708" t="s">
        <v>1572</v>
      </c>
      <c r="UJW46" s="708" t="s">
        <v>1572</v>
      </c>
      <c r="UJX46" s="708" t="s">
        <v>1572</v>
      </c>
      <c r="UJY46" s="708" t="s">
        <v>1572</v>
      </c>
      <c r="UJZ46" s="708" t="s">
        <v>1572</v>
      </c>
      <c r="UKA46" s="708" t="s">
        <v>1572</v>
      </c>
      <c r="UKB46" s="708" t="s">
        <v>1572</v>
      </c>
      <c r="UKC46" s="708" t="s">
        <v>1572</v>
      </c>
      <c r="UKD46" s="708" t="s">
        <v>1572</v>
      </c>
      <c r="UKE46" s="708" t="s">
        <v>1572</v>
      </c>
      <c r="UKF46" s="708" t="s">
        <v>1572</v>
      </c>
      <c r="UKG46" s="708" t="s">
        <v>1572</v>
      </c>
      <c r="UKH46" s="708" t="s">
        <v>1572</v>
      </c>
      <c r="UKI46" s="708" t="s">
        <v>1572</v>
      </c>
      <c r="UKJ46" s="708" t="s">
        <v>1572</v>
      </c>
      <c r="UKK46" s="708" t="s">
        <v>1572</v>
      </c>
      <c r="UKL46" s="708" t="s">
        <v>1572</v>
      </c>
      <c r="UKM46" s="708" t="s">
        <v>1572</v>
      </c>
      <c r="UKN46" s="708" t="s">
        <v>1572</v>
      </c>
      <c r="UKO46" s="708" t="s">
        <v>1572</v>
      </c>
      <c r="UKP46" s="708" t="s">
        <v>1572</v>
      </c>
      <c r="UKQ46" s="708" t="s">
        <v>1572</v>
      </c>
      <c r="UKR46" s="708" t="s">
        <v>1572</v>
      </c>
      <c r="UKS46" s="708" t="s">
        <v>1572</v>
      </c>
      <c r="UKT46" s="708" t="s">
        <v>1572</v>
      </c>
      <c r="UKU46" s="708" t="s">
        <v>1572</v>
      </c>
      <c r="UKV46" s="708" t="s">
        <v>1572</v>
      </c>
      <c r="UKW46" s="708" t="s">
        <v>1572</v>
      </c>
      <c r="UKX46" s="708" t="s">
        <v>1572</v>
      </c>
      <c r="UKY46" s="708" t="s">
        <v>1572</v>
      </c>
      <c r="UKZ46" s="708" t="s">
        <v>1572</v>
      </c>
      <c r="ULA46" s="708" t="s">
        <v>1572</v>
      </c>
      <c r="ULB46" s="708" t="s">
        <v>1572</v>
      </c>
      <c r="ULC46" s="708" t="s">
        <v>1572</v>
      </c>
      <c r="ULD46" s="708" t="s">
        <v>1572</v>
      </c>
      <c r="ULE46" s="708" t="s">
        <v>1572</v>
      </c>
      <c r="ULF46" s="708" t="s">
        <v>1572</v>
      </c>
      <c r="ULG46" s="708" t="s">
        <v>1572</v>
      </c>
      <c r="ULH46" s="708" t="s">
        <v>1572</v>
      </c>
      <c r="ULI46" s="708" t="s">
        <v>1572</v>
      </c>
      <c r="ULJ46" s="708" t="s">
        <v>1572</v>
      </c>
      <c r="ULK46" s="708" t="s">
        <v>1572</v>
      </c>
      <c r="ULL46" s="708" t="s">
        <v>1572</v>
      </c>
      <c r="ULM46" s="708" t="s">
        <v>1572</v>
      </c>
      <c r="ULN46" s="708" t="s">
        <v>1572</v>
      </c>
      <c r="ULO46" s="708" t="s">
        <v>1572</v>
      </c>
      <c r="ULP46" s="708" t="s">
        <v>1572</v>
      </c>
      <c r="ULQ46" s="708" t="s">
        <v>1572</v>
      </c>
      <c r="ULR46" s="708" t="s">
        <v>1572</v>
      </c>
      <c r="ULS46" s="708" t="s">
        <v>1572</v>
      </c>
      <c r="ULT46" s="708" t="s">
        <v>1572</v>
      </c>
      <c r="ULU46" s="708" t="s">
        <v>1572</v>
      </c>
      <c r="ULV46" s="708" t="s">
        <v>1572</v>
      </c>
      <c r="ULW46" s="708" t="s">
        <v>1572</v>
      </c>
      <c r="ULX46" s="708" t="s">
        <v>1572</v>
      </c>
      <c r="ULY46" s="708" t="s">
        <v>1572</v>
      </c>
      <c r="ULZ46" s="708" t="s">
        <v>1572</v>
      </c>
      <c r="UMA46" s="708" t="s">
        <v>1572</v>
      </c>
      <c r="UMB46" s="708" t="s">
        <v>1572</v>
      </c>
      <c r="UMC46" s="708" t="s">
        <v>1572</v>
      </c>
      <c r="UMD46" s="708" t="s">
        <v>1572</v>
      </c>
      <c r="UME46" s="708" t="s">
        <v>1572</v>
      </c>
      <c r="UMF46" s="708" t="s">
        <v>1572</v>
      </c>
      <c r="UMG46" s="708" t="s">
        <v>1572</v>
      </c>
      <c r="UMH46" s="708" t="s">
        <v>1572</v>
      </c>
      <c r="UMI46" s="708" t="s">
        <v>1572</v>
      </c>
      <c r="UMJ46" s="708" t="s">
        <v>1572</v>
      </c>
      <c r="UMK46" s="708" t="s">
        <v>1572</v>
      </c>
      <c r="UML46" s="708" t="s">
        <v>1572</v>
      </c>
      <c r="UMM46" s="708" t="s">
        <v>1572</v>
      </c>
      <c r="UMN46" s="708" t="s">
        <v>1572</v>
      </c>
      <c r="UMO46" s="708" t="s">
        <v>1572</v>
      </c>
      <c r="UMP46" s="708" t="s">
        <v>1572</v>
      </c>
      <c r="UMQ46" s="708" t="s">
        <v>1572</v>
      </c>
      <c r="UMR46" s="708" t="s">
        <v>1572</v>
      </c>
      <c r="UMS46" s="708" t="s">
        <v>1572</v>
      </c>
      <c r="UMT46" s="708" t="s">
        <v>1572</v>
      </c>
      <c r="UMU46" s="708" t="s">
        <v>1572</v>
      </c>
      <c r="UMV46" s="708" t="s">
        <v>1572</v>
      </c>
      <c r="UMW46" s="708" t="s">
        <v>1572</v>
      </c>
      <c r="UMX46" s="708" t="s">
        <v>1572</v>
      </c>
      <c r="UMY46" s="708" t="s">
        <v>1572</v>
      </c>
      <c r="UMZ46" s="708" t="s">
        <v>1572</v>
      </c>
      <c r="UNA46" s="708" t="s">
        <v>1572</v>
      </c>
      <c r="UNB46" s="708" t="s">
        <v>1572</v>
      </c>
      <c r="UNC46" s="708" t="s">
        <v>1572</v>
      </c>
      <c r="UND46" s="708" t="s">
        <v>1572</v>
      </c>
      <c r="UNE46" s="708" t="s">
        <v>1572</v>
      </c>
      <c r="UNF46" s="708" t="s">
        <v>1572</v>
      </c>
      <c r="UNG46" s="708" t="s">
        <v>1572</v>
      </c>
      <c r="UNH46" s="708" t="s">
        <v>1572</v>
      </c>
      <c r="UNI46" s="708" t="s">
        <v>1572</v>
      </c>
      <c r="UNJ46" s="708" t="s">
        <v>1572</v>
      </c>
      <c r="UNK46" s="708" t="s">
        <v>1572</v>
      </c>
      <c r="UNL46" s="708" t="s">
        <v>1572</v>
      </c>
      <c r="UNM46" s="708" t="s">
        <v>1572</v>
      </c>
      <c r="UNN46" s="708" t="s">
        <v>1572</v>
      </c>
      <c r="UNO46" s="708" t="s">
        <v>1572</v>
      </c>
      <c r="UNP46" s="708" t="s">
        <v>1572</v>
      </c>
      <c r="UNQ46" s="708" t="s">
        <v>1572</v>
      </c>
      <c r="UNR46" s="708" t="s">
        <v>1572</v>
      </c>
      <c r="UNS46" s="708" t="s">
        <v>1572</v>
      </c>
      <c r="UNT46" s="708" t="s">
        <v>1572</v>
      </c>
      <c r="UNU46" s="708" t="s">
        <v>1572</v>
      </c>
      <c r="UNV46" s="708" t="s">
        <v>1572</v>
      </c>
      <c r="UNW46" s="708" t="s">
        <v>1572</v>
      </c>
      <c r="UNX46" s="708" t="s">
        <v>1572</v>
      </c>
      <c r="UNY46" s="708" t="s">
        <v>1572</v>
      </c>
      <c r="UNZ46" s="708" t="s">
        <v>1572</v>
      </c>
      <c r="UOA46" s="708" t="s">
        <v>1572</v>
      </c>
      <c r="UOB46" s="708" t="s">
        <v>1572</v>
      </c>
      <c r="UOC46" s="708" t="s">
        <v>1572</v>
      </c>
      <c r="UOD46" s="708" t="s">
        <v>1572</v>
      </c>
      <c r="UOE46" s="708" t="s">
        <v>1572</v>
      </c>
      <c r="UOF46" s="708" t="s">
        <v>1572</v>
      </c>
      <c r="UOG46" s="708" t="s">
        <v>1572</v>
      </c>
      <c r="UOH46" s="708" t="s">
        <v>1572</v>
      </c>
      <c r="UOI46" s="708" t="s">
        <v>1572</v>
      </c>
      <c r="UOJ46" s="708" t="s">
        <v>1572</v>
      </c>
      <c r="UOK46" s="708" t="s">
        <v>1572</v>
      </c>
      <c r="UOL46" s="708" t="s">
        <v>1572</v>
      </c>
      <c r="UOM46" s="708" t="s">
        <v>1572</v>
      </c>
      <c r="UON46" s="708" t="s">
        <v>1572</v>
      </c>
      <c r="UOO46" s="708" t="s">
        <v>1572</v>
      </c>
      <c r="UOP46" s="708" t="s">
        <v>1572</v>
      </c>
      <c r="UOQ46" s="708" t="s">
        <v>1572</v>
      </c>
      <c r="UOR46" s="708" t="s">
        <v>1572</v>
      </c>
      <c r="UOS46" s="708" t="s">
        <v>1572</v>
      </c>
      <c r="UOT46" s="708" t="s">
        <v>1572</v>
      </c>
      <c r="UOU46" s="708" t="s">
        <v>1572</v>
      </c>
      <c r="UOV46" s="708" t="s">
        <v>1572</v>
      </c>
      <c r="UOW46" s="708" t="s">
        <v>1572</v>
      </c>
      <c r="UOX46" s="708" t="s">
        <v>1572</v>
      </c>
      <c r="UOY46" s="708" t="s">
        <v>1572</v>
      </c>
      <c r="UOZ46" s="708" t="s">
        <v>1572</v>
      </c>
      <c r="UPA46" s="708" t="s">
        <v>1572</v>
      </c>
      <c r="UPB46" s="708" t="s">
        <v>1572</v>
      </c>
      <c r="UPC46" s="708" t="s">
        <v>1572</v>
      </c>
      <c r="UPD46" s="708" t="s">
        <v>1572</v>
      </c>
      <c r="UPE46" s="708" t="s">
        <v>1572</v>
      </c>
      <c r="UPF46" s="708" t="s">
        <v>1572</v>
      </c>
      <c r="UPG46" s="708" t="s">
        <v>1572</v>
      </c>
      <c r="UPH46" s="708" t="s">
        <v>1572</v>
      </c>
      <c r="UPI46" s="708" t="s">
        <v>1572</v>
      </c>
      <c r="UPJ46" s="708" t="s">
        <v>1572</v>
      </c>
      <c r="UPK46" s="708" t="s">
        <v>1572</v>
      </c>
      <c r="UPL46" s="708" t="s">
        <v>1572</v>
      </c>
      <c r="UPM46" s="708" t="s">
        <v>1572</v>
      </c>
      <c r="UPN46" s="708" t="s">
        <v>1572</v>
      </c>
      <c r="UPO46" s="708" t="s">
        <v>1572</v>
      </c>
      <c r="UPP46" s="708" t="s">
        <v>1572</v>
      </c>
      <c r="UPQ46" s="708" t="s">
        <v>1572</v>
      </c>
      <c r="UPR46" s="708" t="s">
        <v>1572</v>
      </c>
      <c r="UPS46" s="708" t="s">
        <v>1572</v>
      </c>
      <c r="UPT46" s="708" t="s">
        <v>1572</v>
      </c>
      <c r="UPU46" s="708" t="s">
        <v>1572</v>
      </c>
      <c r="UPV46" s="708" t="s">
        <v>1572</v>
      </c>
      <c r="UPW46" s="708" t="s">
        <v>1572</v>
      </c>
      <c r="UPX46" s="708" t="s">
        <v>1572</v>
      </c>
      <c r="UPY46" s="708" t="s">
        <v>1572</v>
      </c>
      <c r="UPZ46" s="708" t="s">
        <v>1572</v>
      </c>
      <c r="UQA46" s="708" t="s">
        <v>1572</v>
      </c>
      <c r="UQB46" s="708" t="s">
        <v>1572</v>
      </c>
      <c r="UQC46" s="708" t="s">
        <v>1572</v>
      </c>
      <c r="UQD46" s="708" t="s">
        <v>1572</v>
      </c>
      <c r="UQE46" s="708" t="s">
        <v>1572</v>
      </c>
      <c r="UQF46" s="708" t="s">
        <v>1572</v>
      </c>
      <c r="UQG46" s="708" t="s">
        <v>1572</v>
      </c>
      <c r="UQH46" s="708" t="s">
        <v>1572</v>
      </c>
      <c r="UQI46" s="708" t="s">
        <v>1572</v>
      </c>
      <c r="UQJ46" s="708" t="s">
        <v>1572</v>
      </c>
      <c r="UQK46" s="708" t="s">
        <v>1572</v>
      </c>
      <c r="UQL46" s="708" t="s">
        <v>1572</v>
      </c>
      <c r="UQM46" s="708" t="s">
        <v>1572</v>
      </c>
      <c r="UQN46" s="708" t="s">
        <v>1572</v>
      </c>
      <c r="UQO46" s="708" t="s">
        <v>1572</v>
      </c>
      <c r="UQP46" s="708" t="s">
        <v>1572</v>
      </c>
      <c r="UQQ46" s="708" t="s">
        <v>1572</v>
      </c>
      <c r="UQR46" s="708" t="s">
        <v>1572</v>
      </c>
      <c r="UQS46" s="708" t="s">
        <v>1572</v>
      </c>
      <c r="UQT46" s="708" t="s">
        <v>1572</v>
      </c>
      <c r="UQU46" s="708" t="s">
        <v>1572</v>
      </c>
      <c r="UQV46" s="708" t="s">
        <v>1572</v>
      </c>
      <c r="UQW46" s="708" t="s">
        <v>1572</v>
      </c>
      <c r="UQX46" s="708" t="s">
        <v>1572</v>
      </c>
      <c r="UQY46" s="708" t="s">
        <v>1572</v>
      </c>
      <c r="UQZ46" s="708" t="s">
        <v>1572</v>
      </c>
      <c r="URA46" s="708" t="s">
        <v>1572</v>
      </c>
      <c r="URB46" s="708" t="s">
        <v>1572</v>
      </c>
      <c r="URC46" s="708" t="s">
        <v>1572</v>
      </c>
      <c r="URD46" s="708" t="s">
        <v>1572</v>
      </c>
      <c r="URE46" s="708" t="s">
        <v>1572</v>
      </c>
      <c r="URF46" s="708" t="s">
        <v>1572</v>
      </c>
      <c r="URG46" s="708" t="s">
        <v>1572</v>
      </c>
      <c r="URH46" s="708" t="s">
        <v>1572</v>
      </c>
      <c r="URI46" s="708" t="s">
        <v>1572</v>
      </c>
      <c r="URJ46" s="708" t="s">
        <v>1572</v>
      </c>
      <c r="URK46" s="708" t="s">
        <v>1572</v>
      </c>
      <c r="URL46" s="708" t="s">
        <v>1572</v>
      </c>
      <c r="URM46" s="708" t="s">
        <v>1572</v>
      </c>
      <c r="URN46" s="708" t="s">
        <v>1572</v>
      </c>
      <c r="URO46" s="708" t="s">
        <v>1572</v>
      </c>
      <c r="URP46" s="708" t="s">
        <v>1572</v>
      </c>
      <c r="URQ46" s="708" t="s">
        <v>1572</v>
      </c>
      <c r="URR46" s="708" t="s">
        <v>1572</v>
      </c>
      <c r="URS46" s="708" t="s">
        <v>1572</v>
      </c>
      <c r="URT46" s="708" t="s">
        <v>1572</v>
      </c>
      <c r="URU46" s="708" t="s">
        <v>1572</v>
      </c>
      <c r="URV46" s="708" t="s">
        <v>1572</v>
      </c>
      <c r="URW46" s="708" t="s">
        <v>1572</v>
      </c>
      <c r="URX46" s="708" t="s">
        <v>1572</v>
      </c>
      <c r="URY46" s="708" t="s">
        <v>1572</v>
      </c>
      <c r="URZ46" s="708" t="s">
        <v>1572</v>
      </c>
      <c r="USA46" s="708" t="s">
        <v>1572</v>
      </c>
      <c r="USB46" s="708" t="s">
        <v>1572</v>
      </c>
      <c r="USC46" s="708" t="s">
        <v>1572</v>
      </c>
      <c r="USD46" s="708" t="s">
        <v>1572</v>
      </c>
      <c r="USE46" s="708" t="s">
        <v>1572</v>
      </c>
      <c r="USF46" s="708" t="s">
        <v>1572</v>
      </c>
      <c r="USG46" s="708" t="s">
        <v>1572</v>
      </c>
      <c r="USH46" s="708" t="s">
        <v>1572</v>
      </c>
      <c r="USI46" s="708" t="s">
        <v>1572</v>
      </c>
      <c r="USJ46" s="708" t="s">
        <v>1572</v>
      </c>
      <c r="USK46" s="708" t="s">
        <v>1572</v>
      </c>
      <c r="USL46" s="708" t="s">
        <v>1572</v>
      </c>
      <c r="USM46" s="708" t="s">
        <v>1572</v>
      </c>
      <c r="USN46" s="708" t="s">
        <v>1572</v>
      </c>
      <c r="USO46" s="708" t="s">
        <v>1572</v>
      </c>
      <c r="USP46" s="708" t="s">
        <v>1572</v>
      </c>
      <c r="USQ46" s="708" t="s">
        <v>1572</v>
      </c>
      <c r="USR46" s="708" t="s">
        <v>1572</v>
      </c>
      <c r="USS46" s="708" t="s">
        <v>1572</v>
      </c>
      <c r="UST46" s="708" t="s">
        <v>1572</v>
      </c>
      <c r="USU46" s="708" t="s">
        <v>1572</v>
      </c>
      <c r="USV46" s="708" t="s">
        <v>1572</v>
      </c>
      <c r="USW46" s="708" t="s">
        <v>1572</v>
      </c>
      <c r="USX46" s="708" t="s">
        <v>1572</v>
      </c>
      <c r="USY46" s="708" t="s">
        <v>1572</v>
      </c>
      <c r="USZ46" s="708" t="s">
        <v>1572</v>
      </c>
      <c r="UTA46" s="708" t="s">
        <v>1572</v>
      </c>
      <c r="UTB46" s="708" t="s">
        <v>1572</v>
      </c>
      <c r="UTC46" s="708" t="s">
        <v>1572</v>
      </c>
      <c r="UTD46" s="708" t="s">
        <v>1572</v>
      </c>
      <c r="UTE46" s="708" t="s">
        <v>1572</v>
      </c>
      <c r="UTF46" s="708" t="s">
        <v>1572</v>
      </c>
      <c r="UTG46" s="708" t="s">
        <v>1572</v>
      </c>
      <c r="UTH46" s="708" t="s">
        <v>1572</v>
      </c>
      <c r="UTI46" s="708" t="s">
        <v>1572</v>
      </c>
      <c r="UTJ46" s="708" t="s">
        <v>1572</v>
      </c>
      <c r="UTK46" s="708" t="s">
        <v>1572</v>
      </c>
      <c r="UTL46" s="708" t="s">
        <v>1572</v>
      </c>
      <c r="UTM46" s="708" t="s">
        <v>1572</v>
      </c>
      <c r="UTN46" s="708" t="s">
        <v>1572</v>
      </c>
      <c r="UTO46" s="708" t="s">
        <v>1572</v>
      </c>
      <c r="UTP46" s="708" t="s">
        <v>1572</v>
      </c>
      <c r="UTQ46" s="708" t="s">
        <v>1572</v>
      </c>
      <c r="UTR46" s="708" t="s">
        <v>1572</v>
      </c>
      <c r="UTS46" s="708" t="s">
        <v>1572</v>
      </c>
      <c r="UTT46" s="708" t="s">
        <v>1572</v>
      </c>
      <c r="UTU46" s="708" t="s">
        <v>1572</v>
      </c>
      <c r="UTV46" s="708" t="s">
        <v>1572</v>
      </c>
      <c r="UTW46" s="708" t="s">
        <v>1572</v>
      </c>
      <c r="UTX46" s="708" t="s">
        <v>1572</v>
      </c>
      <c r="UTY46" s="708" t="s">
        <v>1572</v>
      </c>
      <c r="UTZ46" s="708" t="s">
        <v>1572</v>
      </c>
      <c r="UUA46" s="708" t="s">
        <v>1572</v>
      </c>
      <c r="UUB46" s="708" t="s">
        <v>1572</v>
      </c>
      <c r="UUC46" s="708" t="s">
        <v>1572</v>
      </c>
      <c r="UUD46" s="708" t="s">
        <v>1572</v>
      </c>
      <c r="UUE46" s="708" t="s">
        <v>1572</v>
      </c>
      <c r="UUF46" s="708" t="s">
        <v>1572</v>
      </c>
      <c r="UUG46" s="708" t="s">
        <v>1572</v>
      </c>
      <c r="UUH46" s="708" t="s">
        <v>1572</v>
      </c>
      <c r="UUI46" s="708" t="s">
        <v>1572</v>
      </c>
      <c r="UUJ46" s="708" t="s">
        <v>1572</v>
      </c>
      <c r="UUK46" s="708" t="s">
        <v>1572</v>
      </c>
      <c r="UUL46" s="708" t="s">
        <v>1572</v>
      </c>
      <c r="UUM46" s="708" t="s">
        <v>1572</v>
      </c>
      <c r="UUN46" s="708" t="s">
        <v>1572</v>
      </c>
      <c r="UUO46" s="708" t="s">
        <v>1572</v>
      </c>
      <c r="UUP46" s="708" t="s">
        <v>1572</v>
      </c>
      <c r="UUQ46" s="708" t="s">
        <v>1572</v>
      </c>
      <c r="UUR46" s="708" t="s">
        <v>1572</v>
      </c>
      <c r="UUS46" s="708" t="s">
        <v>1572</v>
      </c>
      <c r="UUT46" s="708" t="s">
        <v>1572</v>
      </c>
      <c r="UUU46" s="708" t="s">
        <v>1572</v>
      </c>
      <c r="UUV46" s="708" t="s">
        <v>1572</v>
      </c>
      <c r="UUW46" s="708" t="s">
        <v>1572</v>
      </c>
      <c r="UUX46" s="708" t="s">
        <v>1572</v>
      </c>
      <c r="UUY46" s="708" t="s">
        <v>1572</v>
      </c>
      <c r="UUZ46" s="708" t="s">
        <v>1572</v>
      </c>
      <c r="UVA46" s="708" t="s">
        <v>1572</v>
      </c>
      <c r="UVB46" s="708" t="s">
        <v>1572</v>
      </c>
      <c r="UVC46" s="708" t="s">
        <v>1572</v>
      </c>
      <c r="UVD46" s="708" t="s">
        <v>1572</v>
      </c>
      <c r="UVE46" s="708" t="s">
        <v>1572</v>
      </c>
      <c r="UVF46" s="708" t="s">
        <v>1572</v>
      </c>
      <c r="UVG46" s="708" t="s">
        <v>1572</v>
      </c>
      <c r="UVH46" s="708" t="s">
        <v>1572</v>
      </c>
      <c r="UVI46" s="708" t="s">
        <v>1572</v>
      </c>
      <c r="UVJ46" s="708" t="s">
        <v>1572</v>
      </c>
      <c r="UVK46" s="708" t="s">
        <v>1572</v>
      </c>
      <c r="UVL46" s="708" t="s">
        <v>1572</v>
      </c>
      <c r="UVM46" s="708" t="s">
        <v>1572</v>
      </c>
      <c r="UVN46" s="708" t="s">
        <v>1572</v>
      </c>
      <c r="UVO46" s="708" t="s">
        <v>1572</v>
      </c>
      <c r="UVP46" s="708" t="s">
        <v>1572</v>
      </c>
      <c r="UVQ46" s="708" t="s">
        <v>1572</v>
      </c>
      <c r="UVR46" s="708" t="s">
        <v>1572</v>
      </c>
      <c r="UVS46" s="708" t="s">
        <v>1572</v>
      </c>
      <c r="UVT46" s="708" t="s">
        <v>1572</v>
      </c>
      <c r="UVU46" s="708" t="s">
        <v>1572</v>
      </c>
      <c r="UVV46" s="708" t="s">
        <v>1572</v>
      </c>
      <c r="UVW46" s="708" t="s">
        <v>1572</v>
      </c>
      <c r="UVX46" s="708" t="s">
        <v>1572</v>
      </c>
      <c r="UVY46" s="708" t="s">
        <v>1572</v>
      </c>
      <c r="UVZ46" s="708" t="s">
        <v>1572</v>
      </c>
      <c r="UWA46" s="708" t="s">
        <v>1572</v>
      </c>
      <c r="UWB46" s="708" t="s">
        <v>1572</v>
      </c>
      <c r="UWC46" s="708" t="s">
        <v>1572</v>
      </c>
      <c r="UWD46" s="708" t="s">
        <v>1572</v>
      </c>
      <c r="UWE46" s="708" t="s">
        <v>1572</v>
      </c>
      <c r="UWF46" s="708" t="s">
        <v>1572</v>
      </c>
      <c r="UWG46" s="708" t="s">
        <v>1572</v>
      </c>
      <c r="UWH46" s="708" t="s">
        <v>1572</v>
      </c>
      <c r="UWI46" s="708" t="s">
        <v>1572</v>
      </c>
      <c r="UWJ46" s="708" t="s">
        <v>1572</v>
      </c>
      <c r="UWK46" s="708" t="s">
        <v>1572</v>
      </c>
      <c r="UWL46" s="708" t="s">
        <v>1572</v>
      </c>
      <c r="UWM46" s="708" t="s">
        <v>1572</v>
      </c>
      <c r="UWN46" s="708" t="s">
        <v>1572</v>
      </c>
      <c r="UWO46" s="708" t="s">
        <v>1572</v>
      </c>
      <c r="UWP46" s="708" t="s">
        <v>1572</v>
      </c>
      <c r="UWQ46" s="708" t="s">
        <v>1572</v>
      </c>
      <c r="UWR46" s="708" t="s">
        <v>1572</v>
      </c>
      <c r="UWS46" s="708" t="s">
        <v>1572</v>
      </c>
      <c r="UWT46" s="708" t="s">
        <v>1572</v>
      </c>
      <c r="UWU46" s="708" t="s">
        <v>1572</v>
      </c>
      <c r="UWV46" s="708" t="s">
        <v>1572</v>
      </c>
      <c r="UWW46" s="708" t="s">
        <v>1572</v>
      </c>
      <c r="UWX46" s="708" t="s">
        <v>1572</v>
      </c>
      <c r="UWY46" s="708" t="s">
        <v>1572</v>
      </c>
      <c r="UWZ46" s="708" t="s">
        <v>1572</v>
      </c>
      <c r="UXA46" s="708" t="s">
        <v>1572</v>
      </c>
      <c r="UXB46" s="708" t="s">
        <v>1572</v>
      </c>
      <c r="UXC46" s="708" t="s">
        <v>1572</v>
      </c>
      <c r="UXD46" s="708" t="s">
        <v>1572</v>
      </c>
      <c r="UXE46" s="708" t="s">
        <v>1572</v>
      </c>
      <c r="UXF46" s="708" t="s">
        <v>1572</v>
      </c>
      <c r="UXG46" s="708" t="s">
        <v>1572</v>
      </c>
      <c r="UXH46" s="708" t="s">
        <v>1572</v>
      </c>
      <c r="UXI46" s="708" t="s">
        <v>1572</v>
      </c>
      <c r="UXJ46" s="708" t="s">
        <v>1572</v>
      </c>
      <c r="UXK46" s="708" t="s">
        <v>1572</v>
      </c>
      <c r="UXL46" s="708" t="s">
        <v>1572</v>
      </c>
      <c r="UXM46" s="708" t="s">
        <v>1572</v>
      </c>
      <c r="UXN46" s="708" t="s">
        <v>1572</v>
      </c>
      <c r="UXO46" s="708" t="s">
        <v>1572</v>
      </c>
      <c r="UXP46" s="708" t="s">
        <v>1572</v>
      </c>
      <c r="UXQ46" s="708" t="s">
        <v>1572</v>
      </c>
      <c r="UXR46" s="708" t="s">
        <v>1572</v>
      </c>
      <c r="UXS46" s="708" t="s">
        <v>1572</v>
      </c>
      <c r="UXT46" s="708" t="s">
        <v>1572</v>
      </c>
      <c r="UXU46" s="708" t="s">
        <v>1572</v>
      </c>
      <c r="UXV46" s="708" t="s">
        <v>1572</v>
      </c>
      <c r="UXW46" s="708" t="s">
        <v>1572</v>
      </c>
      <c r="UXX46" s="708" t="s">
        <v>1572</v>
      </c>
      <c r="UXY46" s="708" t="s">
        <v>1572</v>
      </c>
      <c r="UXZ46" s="708" t="s">
        <v>1572</v>
      </c>
      <c r="UYA46" s="708" t="s">
        <v>1572</v>
      </c>
      <c r="UYB46" s="708" t="s">
        <v>1572</v>
      </c>
      <c r="UYC46" s="708" t="s">
        <v>1572</v>
      </c>
      <c r="UYD46" s="708" t="s">
        <v>1572</v>
      </c>
      <c r="UYE46" s="708" t="s">
        <v>1572</v>
      </c>
      <c r="UYF46" s="708" t="s">
        <v>1572</v>
      </c>
      <c r="UYG46" s="708" t="s">
        <v>1572</v>
      </c>
      <c r="UYH46" s="708" t="s">
        <v>1572</v>
      </c>
      <c r="UYI46" s="708" t="s">
        <v>1572</v>
      </c>
      <c r="UYJ46" s="708" t="s">
        <v>1572</v>
      </c>
      <c r="UYK46" s="708" t="s">
        <v>1572</v>
      </c>
      <c r="UYL46" s="708" t="s">
        <v>1572</v>
      </c>
      <c r="UYM46" s="708" t="s">
        <v>1572</v>
      </c>
      <c r="UYN46" s="708" t="s">
        <v>1572</v>
      </c>
      <c r="UYO46" s="708" t="s">
        <v>1572</v>
      </c>
      <c r="UYP46" s="708" t="s">
        <v>1572</v>
      </c>
      <c r="UYQ46" s="708" t="s">
        <v>1572</v>
      </c>
      <c r="UYR46" s="708" t="s">
        <v>1572</v>
      </c>
      <c r="UYS46" s="708" t="s">
        <v>1572</v>
      </c>
      <c r="UYT46" s="708" t="s">
        <v>1572</v>
      </c>
      <c r="UYU46" s="708" t="s">
        <v>1572</v>
      </c>
      <c r="UYV46" s="708" t="s">
        <v>1572</v>
      </c>
      <c r="UYW46" s="708" t="s">
        <v>1572</v>
      </c>
      <c r="UYX46" s="708" t="s">
        <v>1572</v>
      </c>
      <c r="UYY46" s="708" t="s">
        <v>1572</v>
      </c>
      <c r="UYZ46" s="708" t="s">
        <v>1572</v>
      </c>
      <c r="UZA46" s="708" t="s">
        <v>1572</v>
      </c>
      <c r="UZB46" s="708" t="s">
        <v>1572</v>
      </c>
      <c r="UZC46" s="708" t="s">
        <v>1572</v>
      </c>
      <c r="UZD46" s="708" t="s">
        <v>1572</v>
      </c>
      <c r="UZE46" s="708" t="s">
        <v>1572</v>
      </c>
      <c r="UZF46" s="708" t="s">
        <v>1572</v>
      </c>
      <c r="UZG46" s="708" t="s">
        <v>1572</v>
      </c>
      <c r="UZH46" s="708" t="s">
        <v>1572</v>
      </c>
      <c r="UZI46" s="708" t="s">
        <v>1572</v>
      </c>
      <c r="UZJ46" s="708" t="s">
        <v>1572</v>
      </c>
      <c r="UZK46" s="708" t="s">
        <v>1572</v>
      </c>
      <c r="UZL46" s="708" t="s">
        <v>1572</v>
      </c>
      <c r="UZM46" s="708" t="s">
        <v>1572</v>
      </c>
      <c r="UZN46" s="708" t="s">
        <v>1572</v>
      </c>
      <c r="UZO46" s="708" t="s">
        <v>1572</v>
      </c>
      <c r="UZP46" s="708" t="s">
        <v>1572</v>
      </c>
      <c r="UZQ46" s="708" t="s">
        <v>1572</v>
      </c>
      <c r="UZR46" s="708" t="s">
        <v>1572</v>
      </c>
      <c r="UZS46" s="708" t="s">
        <v>1572</v>
      </c>
      <c r="UZT46" s="708" t="s">
        <v>1572</v>
      </c>
      <c r="UZU46" s="708" t="s">
        <v>1572</v>
      </c>
      <c r="UZV46" s="708" t="s">
        <v>1572</v>
      </c>
      <c r="UZW46" s="708" t="s">
        <v>1572</v>
      </c>
      <c r="UZX46" s="708" t="s">
        <v>1572</v>
      </c>
      <c r="UZY46" s="708" t="s">
        <v>1572</v>
      </c>
      <c r="UZZ46" s="708" t="s">
        <v>1572</v>
      </c>
      <c r="VAA46" s="708" t="s">
        <v>1572</v>
      </c>
      <c r="VAB46" s="708" t="s">
        <v>1572</v>
      </c>
      <c r="VAC46" s="708" t="s">
        <v>1572</v>
      </c>
      <c r="VAD46" s="708" t="s">
        <v>1572</v>
      </c>
      <c r="VAE46" s="708" t="s">
        <v>1572</v>
      </c>
      <c r="VAF46" s="708" t="s">
        <v>1572</v>
      </c>
      <c r="VAG46" s="708" t="s">
        <v>1572</v>
      </c>
      <c r="VAH46" s="708" t="s">
        <v>1572</v>
      </c>
      <c r="VAI46" s="708" t="s">
        <v>1572</v>
      </c>
      <c r="VAJ46" s="708" t="s">
        <v>1572</v>
      </c>
      <c r="VAK46" s="708" t="s">
        <v>1572</v>
      </c>
      <c r="VAL46" s="708" t="s">
        <v>1572</v>
      </c>
      <c r="VAM46" s="708" t="s">
        <v>1572</v>
      </c>
      <c r="VAN46" s="708" t="s">
        <v>1572</v>
      </c>
      <c r="VAO46" s="708" t="s">
        <v>1572</v>
      </c>
      <c r="VAP46" s="708" t="s">
        <v>1572</v>
      </c>
      <c r="VAQ46" s="708" t="s">
        <v>1572</v>
      </c>
      <c r="VAR46" s="708" t="s">
        <v>1572</v>
      </c>
      <c r="VAS46" s="708" t="s">
        <v>1572</v>
      </c>
      <c r="VAT46" s="708" t="s">
        <v>1572</v>
      </c>
      <c r="VAU46" s="708" t="s">
        <v>1572</v>
      </c>
      <c r="VAV46" s="708" t="s">
        <v>1572</v>
      </c>
      <c r="VAW46" s="708" t="s">
        <v>1572</v>
      </c>
      <c r="VAX46" s="708" t="s">
        <v>1572</v>
      </c>
      <c r="VAY46" s="708" t="s">
        <v>1572</v>
      </c>
      <c r="VAZ46" s="708" t="s">
        <v>1572</v>
      </c>
      <c r="VBA46" s="708" t="s">
        <v>1572</v>
      </c>
      <c r="VBB46" s="708" t="s">
        <v>1572</v>
      </c>
      <c r="VBC46" s="708" t="s">
        <v>1572</v>
      </c>
      <c r="VBD46" s="708" t="s">
        <v>1572</v>
      </c>
      <c r="VBE46" s="708" t="s">
        <v>1572</v>
      </c>
      <c r="VBF46" s="708" t="s">
        <v>1572</v>
      </c>
      <c r="VBG46" s="708" t="s">
        <v>1572</v>
      </c>
      <c r="VBH46" s="708" t="s">
        <v>1572</v>
      </c>
      <c r="VBI46" s="708" t="s">
        <v>1572</v>
      </c>
      <c r="VBJ46" s="708" t="s">
        <v>1572</v>
      </c>
      <c r="VBK46" s="708" t="s">
        <v>1572</v>
      </c>
      <c r="VBL46" s="708" t="s">
        <v>1572</v>
      </c>
      <c r="VBM46" s="708" t="s">
        <v>1572</v>
      </c>
      <c r="VBN46" s="708" t="s">
        <v>1572</v>
      </c>
      <c r="VBO46" s="708" t="s">
        <v>1572</v>
      </c>
      <c r="VBP46" s="708" t="s">
        <v>1572</v>
      </c>
      <c r="VBQ46" s="708" t="s">
        <v>1572</v>
      </c>
      <c r="VBR46" s="708" t="s">
        <v>1572</v>
      </c>
      <c r="VBS46" s="708" t="s">
        <v>1572</v>
      </c>
      <c r="VBT46" s="708" t="s">
        <v>1572</v>
      </c>
      <c r="VBU46" s="708" t="s">
        <v>1572</v>
      </c>
      <c r="VBV46" s="708" t="s">
        <v>1572</v>
      </c>
      <c r="VBW46" s="708" t="s">
        <v>1572</v>
      </c>
      <c r="VBX46" s="708" t="s">
        <v>1572</v>
      </c>
      <c r="VBY46" s="708" t="s">
        <v>1572</v>
      </c>
      <c r="VBZ46" s="708" t="s">
        <v>1572</v>
      </c>
      <c r="VCA46" s="708" t="s">
        <v>1572</v>
      </c>
      <c r="VCB46" s="708" t="s">
        <v>1572</v>
      </c>
      <c r="VCC46" s="708" t="s">
        <v>1572</v>
      </c>
      <c r="VCD46" s="708" t="s">
        <v>1572</v>
      </c>
      <c r="VCE46" s="708" t="s">
        <v>1572</v>
      </c>
      <c r="VCF46" s="708" t="s">
        <v>1572</v>
      </c>
      <c r="VCG46" s="708" t="s">
        <v>1572</v>
      </c>
      <c r="VCH46" s="708" t="s">
        <v>1572</v>
      </c>
      <c r="VCI46" s="708" t="s">
        <v>1572</v>
      </c>
      <c r="VCJ46" s="708" t="s">
        <v>1572</v>
      </c>
      <c r="VCK46" s="708" t="s">
        <v>1572</v>
      </c>
      <c r="VCL46" s="708" t="s">
        <v>1572</v>
      </c>
      <c r="VCM46" s="708" t="s">
        <v>1572</v>
      </c>
      <c r="VCN46" s="708" t="s">
        <v>1572</v>
      </c>
      <c r="VCO46" s="708" t="s">
        <v>1572</v>
      </c>
      <c r="VCP46" s="708" t="s">
        <v>1572</v>
      </c>
      <c r="VCQ46" s="708" t="s">
        <v>1572</v>
      </c>
      <c r="VCR46" s="708" t="s">
        <v>1572</v>
      </c>
      <c r="VCS46" s="708" t="s">
        <v>1572</v>
      </c>
      <c r="VCT46" s="708" t="s">
        <v>1572</v>
      </c>
      <c r="VCU46" s="708" t="s">
        <v>1572</v>
      </c>
      <c r="VCV46" s="708" t="s">
        <v>1572</v>
      </c>
      <c r="VCW46" s="708" t="s">
        <v>1572</v>
      </c>
      <c r="VCX46" s="708" t="s">
        <v>1572</v>
      </c>
      <c r="VCY46" s="708" t="s">
        <v>1572</v>
      </c>
      <c r="VCZ46" s="708" t="s">
        <v>1572</v>
      </c>
      <c r="VDA46" s="708" t="s">
        <v>1572</v>
      </c>
      <c r="VDB46" s="708" t="s">
        <v>1572</v>
      </c>
      <c r="VDC46" s="708" t="s">
        <v>1572</v>
      </c>
      <c r="VDD46" s="708" t="s">
        <v>1572</v>
      </c>
      <c r="VDE46" s="708" t="s">
        <v>1572</v>
      </c>
      <c r="VDF46" s="708" t="s">
        <v>1572</v>
      </c>
      <c r="VDG46" s="708" t="s">
        <v>1572</v>
      </c>
      <c r="VDH46" s="708" t="s">
        <v>1572</v>
      </c>
      <c r="VDI46" s="708" t="s">
        <v>1572</v>
      </c>
      <c r="VDJ46" s="708" t="s">
        <v>1572</v>
      </c>
      <c r="VDK46" s="708" t="s">
        <v>1572</v>
      </c>
      <c r="VDL46" s="708" t="s">
        <v>1572</v>
      </c>
      <c r="VDM46" s="708" t="s">
        <v>1572</v>
      </c>
      <c r="VDN46" s="708" t="s">
        <v>1572</v>
      </c>
      <c r="VDO46" s="708" t="s">
        <v>1572</v>
      </c>
      <c r="VDP46" s="708" t="s">
        <v>1572</v>
      </c>
      <c r="VDQ46" s="708" t="s">
        <v>1572</v>
      </c>
      <c r="VDR46" s="708" t="s">
        <v>1572</v>
      </c>
      <c r="VDS46" s="708" t="s">
        <v>1572</v>
      </c>
      <c r="VDT46" s="708" t="s">
        <v>1572</v>
      </c>
      <c r="VDU46" s="708" t="s">
        <v>1572</v>
      </c>
      <c r="VDV46" s="708" t="s">
        <v>1572</v>
      </c>
      <c r="VDW46" s="708" t="s">
        <v>1572</v>
      </c>
      <c r="VDX46" s="708" t="s">
        <v>1572</v>
      </c>
      <c r="VDY46" s="708" t="s">
        <v>1572</v>
      </c>
      <c r="VDZ46" s="708" t="s">
        <v>1572</v>
      </c>
      <c r="VEA46" s="708" t="s">
        <v>1572</v>
      </c>
      <c r="VEB46" s="708" t="s">
        <v>1572</v>
      </c>
      <c r="VEC46" s="708" t="s">
        <v>1572</v>
      </c>
      <c r="VED46" s="708" t="s">
        <v>1572</v>
      </c>
      <c r="VEE46" s="708" t="s">
        <v>1572</v>
      </c>
      <c r="VEF46" s="708" t="s">
        <v>1572</v>
      </c>
      <c r="VEG46" s="708" t="s">
        <v>1572</v>
      </c>
      <c r="VEH46" s="708" t="s">
        <v>1572</v>
      </c>
      <c r="VEI46" s="708" t="s">
        <v>1572</v>
      </c>
      <c r="VEJ46" s="708" t="s">
        <v>1572</v>
      </c>
      <c r="VEK46" s="708" t="s">
        <v>1572</v>
      </c>
      <c r="VEL46" s="708" t="s">
        <v>1572</v>
      </c>
      <c r="VEM46" s="708" t="s">
        <v>1572</v>
      </c>
      <c r="VEN46" s="708" t="s">
        <v>1572</v>
      </c>
      <c r="VEO46" s="708" t="s">
        <v>1572</v>
      </c>
      <c r="VEP46" s="708" t="s">
        <v>1572</v>
      </c>
      <c r="VEQ46" s="708" t="s">
        <v>1572</v>
      </c>
      <c r="VER46" s="708" t="s">
        <v>1572</v>
      </c>
      <c r="VES46" s="708" t="s">
        <v>1572</v>
      </c>
      <c r="VET46" s="708" t="s">
        <v>1572</v>
      </c>
      <c r="VEU46" s="708" t="s">
        <v>1572</v>
      </c>
      <c r="VEV46" s="708" t="s">
        <v>1572</v>
      </c>
      <c r="VEW46" s="708" t="s">
        <v>1572</v>
      </c>
      <c r="VEX46" s="708" t="s">
        <v>1572</v>
      </c>
      <c r="VEY46" s="708" t="s">
        <v>1572</v>
      </c>
      <c r="VEZ46" s="708" t="s">
        <v>1572</v>
      </c>
      <c r="VFA46" s="708" t="s">
        <v>1572</v>
      </c>
      <c r="VFB46" s="708" t="s">
        <v>1572</v>
      </c>
      <c r="VFC46" s="708" t="s">
        <v>1572</v>
      </c>
      <c r="VFD46" s="708" t="s">
        <v>1572</v>
      </c>
      <c r="VFE46" s="708" t="s">
        <v>1572</v>
      </c>
      <c r="VFF46" s="708" t="s">
        <v>1572</v>
      </c>
      <c r="VFG46" s="708" t="s">
        <v>1572</v>
      </c>
      <c r="VFH46" s="708" t="s">
        <v>1572</v>
      </c>
      <c r="VFI46" s="708" t="s">
        <v>1572</v>
      </c>
      <c r="VFJ46" s="708" t="s">
        <v>1572</v>
      </c>
      <c r="VFK46" s="708" t="s">
        <v>1572</v>
      </c>
      <c r="VFL46" s="708" t="s">
        <v>1572</v>
      </c>
      <c r="VFM46" s="708" t="s">
        <v>1572</v>
      </c>
      <c r="VFN46" s="708" t="s">
        <v>1572</v>
      </c>
      <c r="VFO46" s="708" t="s">
        <v>1572</v>
      </c>
      <c r="VFP46" s="708" t="s">
        <v>1572</v>
      </c>
      <c r="VFQ46" s="708" t="s">
        <v>1572</v>
      </c>
      <c r="VFR46" s="708" t="s">
        <v>1572</v>
      </c>
      <c r="VFS46" s="708" t="s">
        <v>1572</v>
      </c>
      <c r="VFT46" s="708" t="s">
        <v>1572</v>
      </c>
      <c r="VFU46" s="708" t="s">
        <v>1572</v>
      </c>
      <c r="VFV46" s="708" t="s">
        <v>1572</v>
      </c>
      <c r="VFW46" s="708" t="s">
        <v>1572</v>
      </c>
      <c r="VFX46" s="708" t="s">
        <v>1572</v>
      </c>
      <c r="VFY46" s="708" t="s">
        <v>1572</v>
      </c>
      <c r="VFZ46" s="708" t="s">
        <v>1572</v>
      </c>
      <c r="VGA46" s="708" t="s">
        <v>1572</v>
      </c>
      <c r="VGB46" s="708" t="s">
        <v>1572</v>
      </c>
      <c r="VGC46" s="708" t="s">
        <v>1572</v>
      </c>
      <c r="VGD46" s="708" t="s">
        <v>1572</v>
      </c>
      <c r="VGE46" s="708" t="s">
        <v>1572</v>
      </c>
      <c r="VGF46" s="708" t="s">
        <v>1572</v>
      </c>
      <c r="VGG46" s="708" t="s">
        <v>1572</v>
      </c>
      <c r="VGH46" s="708" t="s">
        <v>1572</v>
      </c>
      <c r="VGI46" s="708" t="s">
        <v>1572</v>
      </c>
      <c r="VGJ46" s="708" t="s">
        <v>1572</v>
      </c>
      <c r="VGK46" s="708" t="s">
        <v>1572</v>
      </c>
      <c r="VGL46" s="708" t="s">
        <v>1572</v>
      </c>
      <c r="VGM46" s="708" t="s">
        <v>1572</v>
      </c>
      <c r="VGN46" s="708" t="s">
        <v>1572</v>
      </c>
      <c r="VGO46" s="708" t="s">
        <v>1572</v>
      </c>
      <c r="VGP46" s="708" t="s">
        <v>1572</v>
      </c>
      <c r="VGQ46" s="708" t="s">
        <v>1572</v>
      </c>
      <c r="VGR46" s="708" t="s">
        <v>1572</v>
      </c>
      <c r="VGS46" s="708" t="s">
        <v>1572</v>
      </c>
      <c r="VGT46" s="708" t="s">
        <v>1572</v>
      </c>
      <c r="VGU46" s="708" t="s">
        <v>1572</v>
      </c>
      <c r="VGV46" s="708" t="s">
        <v>1572</v>
      </c>
      <c r="VGW46" s="708" t="s">
        <v>1572</v>
      </c>
      <c r="VGX46" s="708" t="s">
        <v>1572</v>
      </c>
      <c r="VGY46" s="708" t="s">
        <v>1572</v>
      </c>
      <c r="VGZ46" s="708" t="s">
        <v>1572</v>
      </c>
      <c r="VHA46" s="708" t="s">
        <v>1572</v>
      </c>
      <c r="VHB46" s="708" t="s">
        <v>1572</v>
      </c>
      <c r="VHC46" s="708" t="s">
        <v>1572</v>
      </c>
      <c r="VHD46" s="708" t="s">
        <v>1572</v>
      </c>
      <c r="VHE46" s="708" t="s">
        <v>1572</v>
      </c>
      <c r="VHF46" s="708" t="s">
        <v>1572</v>
      </c>
      <c r="VHG46" s="708" t="s">
        <v>1572</v>
      </c>
      <c r="VHH46" s="708" t="s">
        <v>1572</v>
      </c>
      <c r="VHI46" s="708" t="s">
        <v>1572</v>
      </c>
      <c r="VHJ46" s="708" t="s">
        <v>1572</v>
      </c>
      <c r="VHK46" s="708" t="s">
        <v>1572</v>
      </c>
      <c r="VHL46" s="708" t="s">
        <v>1572</v>
      </c>
      <c r="VHM46" s="708" t="s">
        <v>1572</v>
      </c>
      <c r="VHN46" s="708" t="s">
        <v>1572</v>
      </c>
      <c r="VHO46" s="708" t="s">
        <v>1572</v>
      </c>
      <c r="VHP46" s="708" t="s">
        <v>1572</v>
      </c>
      <c r="VHQ46" s="708" t="s">
        <v>1572</v>
      </c>
      <c r="VHR46" s="708" t="s">
        <v>1572</v>
      </c>
      <c r="VHS46" s="708" t="s">
        <v>1572</v>
      </c>
      <c r="VHT46" s="708" t="s">
        <v>1572</v>
      </c>
      <c r="VHU46" s="708" t="s">
        <v>1572</v>
      </c>
      <c r="VHV46" s="708" t="s">
        <v>1572</v>
      </c>
      <c r="VHW46" s="708" t="s">
        <v>1572</v>
      </c>
      <c r="VHX46" s="708" t="s">
        <v>1572</v>
      </c>
      <c r="VHY46" s="708" t="s">
        <v>1572</v>
      </c>
      <c r="VHZ46" s="708" t="s">
        <v>1572</v>
      </c>
      <c r="VIA46" s="708" t="s">
        <v>1572</v>
      </c>
      <c r="VIB46" s="708" t="s">
        <v>1572</v>
      </c>
      <c r="VIC46" s="708" t="s">
        <v>1572</v>
      </c>
      <c r="VID46" s="708" t="s">
        <v>1572</v>
      </c>
      <c r="VIE46" s="708" t="s">
        <v>1572</v>
      </c>
      <c r="VIF46" s="708" t="s">
        <v>1572</v>
      </c>
      <c r="VIG46" s="708" t="s">
        <v>1572</v>
      </c>
      <c r="VIH46" s="708" t="s">
        <v>1572</v>
      </c>
      <c r="VII46" s="708" t="s">
        <v>1572</v>
      </c>
      <c r="VIJ46" s="708" t="s">
        <v>1572</v>
      </c>
      <c r="VIK46" s="708" t="s">
        <v>1572</v>
      </c>
      <c r="VIL46" s="708" t="s">
        <v>1572</v>
      </c>
      <c r="VIM46" s="708" t="s">
        <v>1572</v>
      </c>
      <c r="VIN46" s="708" t="s">
        <v>1572</v>
      </c>
      <c r="VIO46" s="708" t="s">
        <v>1572</v>
      </c>
      <c r="VIP46" s="708" t="s">
        <v>1572</v>
      </c>
      <c r="VIQ46" s="708" t="s">
        <v>1572</v>
      </c>
      <c r="VIR46" s="708" t="s">
        <v>1572</v>
      </c>
      <c r="VIS46" s="708" t="s">
        <v>1572</v>
      </c>
      <c r="VIT46" s="708" t="s">
        <v>1572</v>
      </c>
      <c r="VIU46" s="708" t="s">
        <v>1572</v>
      </c>
      <c r="VIV46" s="708" t="s">
        <v>1572</v>
      </c>
      <c r="VIW46" s="708" t="s">
        <v>1572</v>
      </c>
      <c r="VIX46" s="708" t="s">
        <v>1572</v>
      </c>
      <c r="VIY46" s="708" t="s">
        <v>1572</v>
      </c>
      <c r="VIZ46" s="708" t="s">
        <v>1572</v>
      </c>
      <c r="VJA46" s="708" t="s">
        <v>1572</v>
      </c>
      <c r="VJB46" s="708" t="s">
        <v>1572</v>
      </c>
      <c r="VJC46" s="708" t="s">
        <v>1572</v>
      </c>
      <c r="VJD46" s="708" t="s">
        <v>1572</v>
      </c>
      <c r="VJE46" s="708" t="s">
        <v>1572</v>
      </c>
      <c r="VJF46" s="708" t="s">
        <v>1572</v>
      </c>
      <c r="VJG46" s="708" t="s">
        <v>1572</v>
      </c>
      <c r="VJH46" s="708" t="s">
        <v>1572</v>
      </c>
      <c r="VJI46" s="708" t="s">
        <v>1572</v>
      </c>
      <c r="VJJ46" s="708" t="s">
        <v>1572</v>
      </c>
      <c r="VJK46" s="708" t="s">
        <v>1572</v>
      </c>
      <c r="VJL46" s="708" t="s">
        <v>1572</v>
      </c>
      <c r="VJM46" s="708" t="s">
        <v>1572</v>
      </c>
      <c r="VJN46" s="708" t="s">
        <v>1572</v>
      </c>
      <c r="VJO46" s="708" t="s">
        <v>1572</v>
      </c>
      <c r="VJP46" s="708" t="s">
        <v>1572</v>
      </c>
      <c r="VJQ46" s="708" t="s">
        <v>1572</v>
      </c>
      <c r="VJR46" s="708" t="s">
        <v>1572</v>
      </c>
      <c r="VJS46" s="708" t="s">
        <v>1572</v>
      </c>
      <c r="VJT46" s="708" t="s">
        <v>1572</v>
      </c>
      <c r="VJU46" s="708" t="s">
        <v>1572</v>
      </c>
      <c r="VJV46" s="708" t="s">
        <v>1572</v>
      </c>
      <c r="VJW46" s="708" t="s">
        <v>1572</v>
      </c>
      <c r="VJX46" s="708" t="s">
        <v>1572</v>
      </c>
      <c r="VJY46" s="708" t="s">
        <v>1572</v>
      </c>
      <c r="VJZ46" s="708" t="s">
        <v>1572</v>
      </c>
      <c r="VKA46" s="708" t="s">
        <v>1572</v>
      </c>
      <c r="VKB46" s="708" t="s">
        <v>1572</v>
      </c>
      <c r="VKC46" s="708" t="s">
        <v>1572</v>
      </c>
      <c r="VKD46" s="708" t="s">
        <v>1572</v>
      </c>
      <c r="VKE46" s="708" t="s">
        <v>1572</v>
      </c>
      <c r="VKF46" s="708" t="s">
        <v>1572</v>
      </c>
      <c r="VKG46" s="708" t="s">
        <v>1572</v>
      </c>
      <c r="VKH46" s="708" t="s">
        <v>1572</v>
      </c>
      <c r="VKI46" s="708" t="s">
        <v>1572</v>
      </c>
      <c r="VKJ46" s="708" t="s">
        <v>1572</v>
      </c>
      <c r="VKK46" s="708" t="s">
        <v>1572</v>
      </c>
      <c r="VKL46" s="708" t="s">
        <v>1572</v>
      </c>
      <c r="VKM46" s="708" t="s">
        <v>1572</v>
      </c>
      <c r="VKN46" s="708" t="s">
        <v>1572</v>
      </c>
      <c r="VKO46" s="708" t="s">
        <v>1572</v>
      </c>
      <c r="VKP46" s="708" t="s">
        <v>1572</v>
      </c>
      <c r="VKQ46" s="708" t="s">
        <v>1572</v>
      </c>
      <c r="VKR46" s="708" t="s">
        <v>1572</v>
      </c>
      <c r="VKS46" s="708" t="s">
        <v>1572</v>
      </c>
      <c r="VKT46" s="708" t="s">
        <v>1572</v>
      </c>
      <c r="VKU46" s="708" t="s">
        <v>1572</v>
      </c>
      <c r="VKV46" s="708" t="s">
        <v>1572</v>
      </c>
      <c r="VKW46" s="708" t="s">
        <v>1572</v>
      </c>
      <c r="VKX46" s="708" t="s">
        <v>1572</v>
      </c>
      <c r="VKY46" s="708" t="s">
        <v>1572</v>
      </c>
      <c r="VKZ46" s="708" t="s">
        <v>1572</v>
      </c>
      <c r="VLA46" s="708" t="s">
        <v>1572</v>
      </c>
      <c r="VLB46" s="708" t="s">
        <v>1572</v>
      </c>
      <c r="VLC46" s="708" t="s">
        <v>1572</v>
      </c>
      <c r="VLD46" s="708" t="s">
        <v>1572</v>
      </c>
      <c r="VLE46" s="708" t="s">
        <v>1572</v>
      </c>
      <c r="VLF46" s="708" t="s">
        <v>1572</v>
      </c>
      <c r="VLG46" s="708" t="s">
        <v>1572</v>
      </c>
      <c r="VLH46" s="708" t="s">
        <v>1572</v>
      </c>
      <c r="VLI46" s="708" t="s">
        <v>1572</v>
      </c>
      <c r="VLJ46" s="708" t="s">
        <v>1572</v>
      </c>
      <c r="VLK46" s="708" t="s">
        <v>1572</v>
      </c>
      <c r="VLL46" s="708" t="s">
        <v>1572</v>
      </c>
      <c r="VLM46" s="708" t="s">
        <v>1572</v>
      </c>
      <c r="VLN46" s="708" t="s">
        <v>1572</v>
      </c>
      <c r="VLO46" s="708" t="s">
        <v>1572</v>
      </c>
      <c r="VLP46" s="708" t="s">
        <v>1572</v>
      </c>
      <c r="VLQ46" s="708" t="s">
        <v>1572</v>
      </c>
      <c r="VLR46" s="708" t="s">
        <v>1572</v>
      </c>
      <c r="VLS46" s="708" t="s">
        <v>1572</v>
      </c>
      <c r="VLT46" s="708" t="s">
        <v>1572</v>
      </c>
      <c r="VLU46" s="708" t="s">
        <v>1572</v>
      </c>
      <c r="VLV46" s="708" t="s">
        <v>1572</v>
      </c>
      <c r="VLW46" s="708" t="s">
        <v>1572</v>
      </c>
      <c r="VLX46" s="708" t="s">
        <v>1572</v>
      </c>
      <c r="VLY46" s="708" t="s">
        <v>1572</v>
      </c>
      <c r="VLZ46" s="708" t="s">
        <v>1572</v>
      </c>
      <c r="VMA46" s="708" t="s">
        <v>1572</v>
      </c>
      <c r="VMB46" s="708" t="s">
        <v>1572</v>
      </c>
      <c r="VMC46" s="708" t="s">
        <v>1572</v>
      </c>
      <c r="VMD46" s="708" t="s">
        <v>1572</v>
      </c>
      <c r="VME46" s="708" t="s">
        <v>1572</v>
      </c>
      <c r="VMF46" s="708" t="s">
        <v>1572</v>
      </c>
      <c r="VMG46" s="708" t="s">
        <v>1572</v>
      </c>
      <c r="VMH46" s="708" t="s">
        <v>1572</v>
      </c>
      <c r="VMI46" s="708" t="s">
        <v>1572</v>
      </c>
      <c r="VMJ46" s="708" t="s">
        <v>1572</v>
      </c>
      <c r="VMK46" s="708" t="s">
        <v>1572</v>
      </c>
      <c r="VML46" s="708" t="s">
        <v>1572</v>
      </c>
      <c r="VMM46" s="708" t="s">
        <v>1572</v>
      </c>
      <c r="VMN46" s="708" t="s">
        <v>1572</v>
      </c>
      <c r="VMO46" s="708" t="s">
        <v>1572</v>
      </c>
      <c r="VMP46" s="708" t="s">
        <v>1572</v>
      </c>
      <c r="VMQ46" s="708" t="s">
        <v>1572</v>
      </c>
      <c r="VMR46" s="708" t="s">
        <v>1572</v>
      </c>
      <c r="VMS46" s="708" t="s">
        <v>1572</v>
      </c>
      <c r="VMT46" s="708" t="s">
        <v>1572</v>
      </c>
      <c r="VMU46" s="708" t="s">
        <v>1572</v>
      </c>
      <c r="VMV46" s="708" t="s">
        <v>1572</v>
      </c>
      <c r="VMW46" s="708" t="s">
        <v>1572</v>
      </c>
      <c r="VMX46" s="708" t="s">
        <v>1572</v>
      </c>
      <c r="VMY46" s="708" t="s">
        <v>1572</v>
      </c>
      <c r="VMZ46" s="708" t="s">
        <v>1572</v>
      </c>
      <c r="VNA46" s="708" t="s">
        <v>1572</v>
      </c>
      <c r="VNB46" s="708" t="s">
        <v>1572</v>
      </c>
      <c r="VNC46" s="708" t="s">
        <v>1572</v>
      </c>
      <c r="VND46" s="708" t="s">
        <v>1572</v>
      </c>
      <c r="VNE46" s="708" t="s">
        <v>1572</v>
      </c>
      <c r="VNF46" s="708" t="s">
        <v>1572</v>
      </c>
      <c r="VNG46" s="708" t="s">
        <v>1572</v>
      </c>
      <c r="VNH46" s="708" t="s">
        <v>1572</v>
      </c>
      <c r="VNI46" s="708" t="s">
        <v>1572</v>
      </c>
      <c r="VNJ46" s="708" t="s">
        <v>1572</v>
      </c>
      <c r="VNK46" s="708" t="s">
        <v>1572</v>
      </c>
      <c r="VNL46" s="708" t="s">
        <v>1572</v>
      </c>
      <c r="VNM46" s="708" t="s">
        <v>1572</v>
      </c>
      <c r="VNN46" s="708" t="s">
        <v>1572</v>
      </c>
      <c r="VNO46" s="708" t="s">
        <v>1572</v>
      </c>
      <c r="VNP46" s="708" t="s">
        <v>1572</v>
      </c>
      <c r="VNQ46" s="708" t="s">
        <v>1572</v>
      </c>
      <c r="VNR46" s="708" t="s">
        <v>1572</v>
      </c>
      <c r="VNS46" s="708" t="s">
        <v>1572</v>
      </c>
      <c r="VNT46" s="708" t="s">
        <v>1572</v>
      </c>
      <c r="VNU46" s="708" t="s">
        <v>1572</v>
      </c>
      <c r="VNV46" s="708" t="s">
        <v>1572</v>
      </c>
      <c r="VNW46" s="708" t="s">
        <v>1572</v>
      </c>
      <c r="VNX46" s="708" t="s">
        <v>1572</v>
      </c>
      <c r="VNY46" s="708" t="s">
        <v>1572</v>
      </c>
      <c r="VNZ46" s="708" t="s">
        <v>1572</v>
      </c>
      <c r="VOA46" s="708" t="s">
        <v>1572</v>
      </c>
      <c r="VOB46" s="708" t="s">
        <v>1572</v>
      </c>
      <c r="VOC46" s="708" t="s">
        <v>1572</v>
      </c>
      <c r="VOD46" s="708" t="s">
        <v>1572</v>
      </c>
      <c r="VOE46" s="708" t="s">
        <v>1572</v>
      </c>
      <c r="VOF46" s="708" t="s">
        <v>1572</v>
      </c>
      <c r="VOG46" s="708" t="s">
        <v>1572</v>
      </c>
      <c r="VOH46" s="708" t="s">
        <v>1572</v>
      </c>
      <c r="VOI46" s="708" t="s">
        <v>1572</v>
      </c>
      <c r="VOJ46" s="708" t="s">
        <v>1572</v>
      </c>
      <c r="VOK46" s="708" t="s">
        <v>1572</v>
      </c>
      <c r="VOL46" s="708" t="s">
        <v>1572</v>
      </c>
      <c r="VOM46" s="708" t="s">
        <v>1572</v>
      </c>
      <c r="VON46" s="708" t="s">
        <v>1572</v>
      </c>
      <c r="VOO46" s="708" t="s">
        <v>1572</v>
      </c>
      <c r="VOP46" s="708" t="s">
        <v>1572</v>
      </c>
      <c r="VOQ46" s="708" t="s">
        <v>1572</v>
      </c>
      <c r="VOR46" s="708" t="s">
        <v>1572</v>
      </c>
      <c r="VOS46" s="708" t="s">
        <v>1572</v>
      </c>
      <c r="VOT46" s="708" t="s">
        <v>1572</v>
      </c>
      <c r="VOU46" s="708" t="s">
        <v>1572</v>
      </c>
      <c r="VOV46" s="708" t="s">
        <v>1572</v>
      </c>
      <c r="VOW46" s="708" t="s">
        <v>1572</v>
      </c>
      <c r="VOX46" s="708" t="s">
        <v>1572</v>
      </c>
      <c r="VOY46" s="708" t="s">
        <v>1572</v>
      </c>
      <c r="VOZ46" s="708" t="s">
        <v>1572</v>
      </c>
      <c r="VPA46" s="708" t="s">
        <v>1572</v>
      </c>
      <c r="VPB46" s="708" t="s">
        <v>1572</v>
      </c>
      <c r="VPC46" s="708" t="s">
        <v>1572</v>
      </c>
      <c r="VPD46" s="708" t="s">
        <v>1572</v>
      </c>
      <c r="VPE46" s="708" t="s">
        <v>1572</v>
      </c>
      <c r="VPF46" s="708" t="s">
        <v>1572</v>
      </c>
      <c r="VPG46" s="708" t="s">
        <v>1572</v>
      </c>
      <c r="VPH46" s="708" t="s">
        <v>1572</v>
      </c>
      <c r="VPI46" s="708" t="s">
        <v>1572</v>
      </c>
      <c r="VPJ46" s="708" t="s">
        <v>1572</v>
      </c>
      <c r="VPK46" s="708" t="s">
        <v>1572</v>
      </c>
      <c r="VPL46" s="708" t="s">
        <v>1572</v>
      </c>
      <c r="VPM46" s="708" t="s">
        <v>1572</v>
      </c>
      <c r="VPN46" s="708" t="s">
        <v>1572</v>
      </c>
      <c r="VPO46" s="708" t="s">
        <v>1572</v>
      </c>
      <c r="VPP46" s="708" t="s">
        <v>1572</v>
      </c>
      <c r="VPQ46" s="708" t="s">
        <v>1572</v>
      </c>
      <c r="VPR46" s="708" t="s">
        <v>1572</v>
      </c>
      <c r="VPS46" s="708" t="s">
        <v>1572</v>
      </c>
      <c r="VPT46" s="708" t="s">
        <v>1572</v>
      </c>
      <c r="VPU46" s="708" t="s">
        <v>1572</v>
      </c>
      <c r="VPV46" s="708" t="s">
        <v>1572</v>
      </c>
      <c r="VPW46" s="708" t="s">
        <v>1572</v>
      </c>
      <c r="VPX46" s="708" t="s">
        <v>1572</v>
      </c>
      <c r="VPY46" s="708" t="s">
        <v>1572</v>
      </c>
      <c r="VPZ46" s="708" t="s">
        <v>1572</v>
      </c>
      <c r="VQA46" s="708" t="s">
        <v>1572</v>
      </c>
      <c r="VQB46" s="708" t="s">
        <v>1572</v>
      </c>
      <c r="VQC46" s="708" t="s">
        <v>1572</v>
      </c>
      <c r="VQD46" s="708" t="s">
        <v>1572</v>
      </c>
      <c r="VQE46" s="708" t="s">
        <v>1572</v>
      </c>
      <c r="VQF46" s="708" t="s">
        <v>1572</v>
      </c>
      <c r="VQG46" s="708" t="s">
        <v>1572</v>
      </c>
      <c r="VQH46" s="708" t="s">
        <v>1572</v>
      </c>
      <c r="VQI46" s="708" t="s">
        <v>1572</v>
      </c>
      <c r="VQJ46" s="708" t="s">
        <v>1572</v>
      </c>
      <c r="VQK46" s="708" t="s">
        <v>1572</v>
      </c>
      <c r="VQL46" s="708" t="s">
        <v>1572</v>
      </c>
      <c r="VQM46" s="708" t="s">
        <v>1572</v>
      </c>
      <c r="VQN46" s="708" t="s">
        <v>1572</v>
      </c>
      <c r="VQO46" s="708" t="s">
        <v>1572</v>
      </c>
      <c r="VQP46" s="708" t="s">
        <v>1572</v>
      </c>
      <c r="VQQ46" s="708" t="s">
        <v>1572</v>
      </c>
      <c r="VQR46" s="708" t="s">
        <v>1572</v>
      </c>
      <c r="VQS46" s="708" t="s">
        <v>1572</v>
      </c>
      <c r="VQT46" s="708" t="s">
        <v>1572</v>
      </c>
      <c r="VQU46" s="708" t="s">
        <v>1572</v>
      </c>
      <c r="VQV46" s="708" t="s">
        <v>1572</v>
      </c>
      <c r="VQW46" s="708" t="s">
        <v>1572</v>
      </c>
      <c r="VQX46" s="708" t="s">
        <v>1572</v>
      </c>
      <c r="VQY46" s="708" t="s">
        <v>1572</v>
      </c>
      <c r="VQZ46" s="708" t="s">
        <v>1572</v>
      </c>
      <c r="VRA46" s="708" t="s">
        <v>1572</v>
      </c>
      <c r="VRB46" s="708" t="s">
        <v>1572</v>
      </c>
      <c r="VRC46" s="708" t="s">
        <v>1572</v>
      </c>
      <c r="VRD46" s="708" t="s">
        <v>1572</v>
      </c>
      <c r="VRE46" s="708" t="s">
        <v>1572</v>
      </c>
      <c r="VRF46" s="708" t="s">
        <v>1572</v>
      </c>
      <c r="VRG46" s="708" t="s">
        <v>1572</v>
      </c>
      <c r="VRH46" s="708" t="s">
        <v>1572</v>
      </c>
      <c r="VRI46" s="708" t="s">
        <v>1572</v>
      </c>
      <c r="VRJ46" s="708" t="s">
        <v>1572</v>
      </c>
      <c r="VRK46" s="708" t="s">
        <v>1572</v>
      </c>
      <c r="VRL46" s="708" t="s">
        <v>1572</v>
      </c>
      <c r="VRM46" s="708" t="s">
        <v>1572</v>
      </c>
      <c r="VRN46" s="708" t="s">
        <v>1572</v>
      </c>
      <c r="VRO46" s="708" t="s">
        <v>1572</v>
      </c>
      <c r="VRP46" s="708" t="s">
        <v>1572</v>
      </c>
      <c r="VRQ46" s="708" t="s">
        <v>1572</v>
      </c>
      <c r="VRR46" s="708" t="s">
        <v>1572</v>
      </c>
      <c r="VRS46" s="708" t="s">
        <v>1572</v>
      </c>
      <c r="VRT46" s="708" t="s">
        <v>1572</v>
      </c>
      <c r="VRU46" s="708" t="s">
        <v>1572</v>
      </c>
      <c r="VRV46" s="708" t="s">
        <v>1572</v>
      </c>
      <c r="VRW46" s="708" t="s">
        <v>1572</v>
      </c>
      <c r="VRX46" s="708" t="s">
        <v>1572</v>
      </c>
      <c r="VRY46" s="708" t="s">
        <v>1572</v>
      </c>
      <c r="VRZ46" s="708" t="s">
        <v>1572</v>
      </c>
      <c r="VSA46" s="708" t="s">
        <v>1572</v>
      </c>
      <c r="VSB46" s="708" t="s">
        <v>1572</v>
      </c>
      <c r="VSC46" s="708" t="s">
        <v>1572</v>
      </c>
      <c r="VSD46" s="708" t="s">
        <v>1572</v>
      </c>
      <c r="VSE46" s="708" t="s">
        <v>1572</v>
      </c>
      <c r="VSF46" s="708" t="s">
        <v>1572</v>
      </c>
      <c r="VSG46" s="708" t="s">
        <v>1572</v>
      </c>
      <c r="VSH46" s="708" t="s">
        <v>1572</v>
      </c>
      <c r="VSI46" s="708" t="s">
        <v>1572</v>
      </c>
      <c r="VSJ46" s="708" t="s">
        <v>1572</v>
      </c>
      <c r="VSK46" s="708" t="s">
        <v>1572</v>
      </c>
      <c r="VSL46" s="708" t="s">
        <v>1572</v>
      </c>
      <c r="VSM46" s="708" t="s">
        <v>1572</v>
      </c>
      <c r="VSN46" s="708" t="s">
        <v>1572</v>
      </c>
      <c r="VSO46" s="708" t="s">
        <v>1572</v>
      </c>
      <c r="VSP46" s="708" t="s">
        <v>1572</v>
      </c>
      <c r="VSQ46" s="708" t="s">
        <v>1572</v>
      </c>
      <c r="VSR46" s="708" t="s">
        <v>1572</v>
      </c>
      <c r="VSS46" s="708" t="s">
        <v>1572</v>
      </c>
      <c r="VST46" s="708" t="s">
        <v>1572</v>
      </c>
      <c r="VSU46" s="708" t="s">
        <v>1572</v>
      </c>
      <c r="VSV46" s="708" t="s">
        <v>1572</v>
      </c>
      <c r="VSW46" s="708" t="s">
        <v>1572</v>
      </c>
      <c r="VSX46" s="708" t="s">
        <v>1572</v>
      </c>
      <c r="VSY46" s="708" t="s">
        <v>1572</v>
      </c>
      <c r="VSZ46" s="708" t="s">
        <v>1572</v>
      </c>
      <c r="VTA46" s="708" t="s">
        <v>1572</v>
      </c>
      <c r="VTB46" s="708" t="s">
        <v>1572</v>
      </c>
      <c r="VTC46" s="708" t="s">
        <v>1572</v>
      </c>
      <c r="VTD46" s="708" t="s">
        <v>1572</v>
      </c>
      <c r="VTE46" s="708" t="s">
        <v>1572</v>
      </c>
      <c r="VTF46" s="708" t="s">
        <v>1572</v>
      </c>
      <c r="VTG46" s="708" t="s">
        <v>1572</v>
      </c>
      <c r="VTH46" s="708" t="s">
        <v>1572</v>
      </c>
      <c r="VTI46" s="708" t="s">
        <v>1572</v>
      </c>
      <c r="VTJ46" s="708" t="s">
        <v>1572</v>
      </c>
      <c r="VTK46" s="708" t="s">
        <v>1572</v>
      </c>
      <c r="VTL46" s="708" t="s">
        <v>1572</v>
      </c>
      <c r="VTM46" s="708" t="s">
        <v>1572</v>
      </c>
      <c r="VTN46" s="708" t="s">
        <v>1572</v>
      </c>
      <c r="VTO46" s="708" t="s">
        <v>1572</v>
      </c>
      <c r="VTP46" s="708" t="s">
        <v>1572</v>
      </c>
      <c r="VTQ46" s="708" t="s">
        <v>1572</v>
      </c>
      <c r="VTR46" s="708" t="s">
        <v>1572</v>
      </c>
      <c r="VTS46" s="708" t="s">
        <v>1572</v>
      </c>
      <c r="VTT46" s="708" t="s">
        <v>1572</v>
      </c>
      <c r="VTU46" s="708" t="s">
        <v>1572</v>
      </c>
      <c r="VTV46" s="708" t="s">
        <v>1572</v>
      </c>
      <c r="VTW46" s="708" t="s">
        <v>1572</v>
      </c>
      <c r="VTX46" s="708" t="s">
        <v>1572</v>
      </c>
      <c r="VTY46" s="708" t="s">
        <v>1572</v>
      </c>
      <c r="VTZ46" s="708" t="s">
        <v>1572</v>
      </c>
      <c r="VUA46" s="708" t="s">
        <v>1572</v>
      </c>
      <c r="VUB46" s="708" t="s">
        <v>1572</v>
      </c>
      <c r="VUC46" s="708" t="s">
        <v>1572</v>
      </c>
      <c r="VUD46" s="708" t="s">
        <v>1572</v>
      </c>
      <c r="VUE46" s="708" t="s">
        <v>1572</v>
      </c>
      <c r="VUF46" s="708" t="s">
        <v>1572</v>
      </c>
      <c r="VUG46" s="708" t="s">
        <v>1572</v>
      </c>
      <c r="VUH46" s="708" t="s">
        <v>1572</v>
      </c>
      <c r="VUI46" s="708" t="s">
        <v>1572</v>
      </c>
      <c r="VUJ46" s="708" t="s">
        <v>1572</v>
      </c>
      <c r="VUK46" s="708" t="s">
        <v>1572</v>
      </c>
      <c r="VUL46" s="708" t="s">
        <v>1572</v>
      </c>
      <c r="VUM46" s="708" t="s">
        <v>1572</v>
      </c>
      <c r="VUN46" s="708" t="s">
        <v>1572</v>
      </c>
      <c r="VUO46" s="708" t="s">
        <v>1572</v>
      </c>
      <c r="VUP46" s="708" t="s">
        <v>1572</v>
      </c>
      <c r="VUQ46" s="708" t="s">
        <v>1572</v>
      </c>
      <c r="VUR46" s="708" t="s">
        <v>1572</v>
      </c>
      <c r="VUS46" s="708" t="s">
        <v>1572</v>
      </c>
      <c r="VUT46" s="708" t="s">
        <v>1572</v>
      </c>
      <c r="VUU46" s="708" t="s">
        <v>1572</v>
      </c>
      <c r="VUV46" s="708" t="s">
        <v>1572</v>
      </c>
      <c r="VUW46" s="708" t="s">
        <v>1572</v>
      </c>
      <c r="VUX46" s="708" t="s">
        <v>1572</v>
      </c>
      <c r="VUY46" s="708" t="s">
        <v>1572</v>
      </c>
      <c r="VUZ46" s="708" t="s">
        <v>1572</v>
      </c>
      <c r="VVA46" s="708" t="s">
        <v>1572</v>
      </c>
      <c r="VVB46" s="708" t="s">
        <v>1572</v>
      </c>
      <c r="VVC46" s="708" t="s">
        <v>1572</v>
      </c>
      <c r="VVD46" s="708" t="s">
        <v>1572</v>
      </c>
      <c r="VVE46" s="708" t="s">
        <v>1572</v>
      </c>
      <c r="VVF46" s="708" t="s">
        <v>1572</v>
      </c>
      <c r="VVG46" s="708" t="s">
        <v>1572</v>
      </c>
      <c r="VVH46" s="708" t="s">
        <v>1572</v>
      </c>
      <c r="VVI46" s="708" t="s">
        <v>1572</v>
      </c>
      <c r="VVJ46" s="708" t="s">
        <v>1572</v>
      </c>
      <c r="VVK46" s="708" t="s">
        <v>1572</v>
      </c>
      <c r="VVL46" s="708" t="s">
        <v>1572</v>
      </c>
      <c r="VVM46" s="708" t="s">
        <v>1572</v>
      </c>
      <c r="VVN46" s="708" t="s">
        <v>1572</v>
      </c>
      <c r="VVO46" s="708" t="s">
        <v>1572</v>
      </c>
      <c r="VVP46" s="708" t="s">
        <v>1572</v>
      </c>
      <c r="VVQ46" s="708" t="s">
        <v>1572</v>
      </c>
      <c r="VVR46" s="708" t="s">
        <v>1572</v>
      </c>
      <c r="VVS46" s="708" t="s">
        <v>1572</v>
      </c>
      <c r="VVT46" s="708" t="s">
        <v>1572</v>
      </c>
      <c r="VVU46" s="708" t="s">
        <v>1572</v>
      </c>
      <c r="VVV46" s="708" t="s">
        <v>1572</v>
      </c>
      <c r="VVW46" s="708" t="s">
        <v>1572</v>
      </c>
      <c r="VVX46" s="708" t="s">
        <v>1572</v>
      </c>
      <c r="VVY46" s="708" t="s">
        <v>1572</v>
      </c>
      <c r="VVZ46" s="708" t="s">
        <v>1572</v>
      </c>
      <c r="VWA46" s="708" t="s">
        <v>1572</v>
      </c>
      <c r="VWB46" s="708" t="s">
        <v>1572</v>
      </c>
      <c r="VWC46" s="708" t="s">
        <v>1572</v>
      </c>
      <c r="VWD46" s="708" t="s">
        <v>1572</v>
      </c>
      <c r="VWE46" s="708" t="s">
        <v>1572</v>
      </c>
      <c r="VWF46" s="708" t="s">
        <v>1572</v>
      </c>
      <c r="VWG46" s="708" t="s">
        <v>1572</v>
      </c>
      <c r="VWH46" s="708" t="s">
        <v>1572</v>
      </c>
      <c r="VWI46" s="708" t="s">
        <v>1572</v>
      </c>
      <c r="VWJ46" s="708" t="s">
        <v>1572</v>
      </c>
      <c r="VWK46" s="708" t="s">
        <v>1572</v>
      </c>
      <c r="VWL46" s="708" t="s">
        <v>1572</v>
      </c>
      <c r="VWM46" s="708" t="s">
        <v>1572</v>
      </c>
      <c r="VWN46" s="708" t="s">
        <v>1572</v>
      </c>
      <c r="VWO46" s="708" t="s">
        <v>1572</v>
      </c>
      <c r="VWP46" s="708" t="s">
        <v>1572</v>
      </c>
      <c r="VWQ46" s="708" t="s">
        <v>1572</v>
      </c>
      <c r="VWR46" s="708" t="s">
        <v>1572</v>
      </c>
      <c r="VWS46" s="708" t="s">
        <v>1572</v>
      </c>
      <c r="VWT46" s="708" t="s">
        <v>1572</v>
      </c>
      <c r="VWU46" s="708" t="s">
        <v>1572</v>
      </c>
      <c r="VWV46" s="708" t="s">
        <v>1572</v>
      </c>
      <c r="VWW46" s="708" t="s">
        <v>1572</v>
      </c>
      <c r="VWX46" s="708" t="s">
        <v>1572</v>
      </c>
      <c r="VWY46" s="708" t="s">
        <v>1572</v>
      </c>
      <c r="VWZ46" s="708" t="s">
        <v>1572</v>
      </c>
      <c r="VXA46" s="708" t="s">
        <v>1572</v>
      </c>
      <c r="VXB46" s="708" t="s">
        <v>1572</v>
      </c>
      <c r="VXC46" s="708" t="s">
        <v>1572</v>
      </c>
      <c r="VXD46" s="708" t="s">
        <v>1572</v>
      </c>
      <c r="VXE46" s="708" t="s">
        <v>1572</v>
      </c>
      <c r="VXF46" s="708" t="s">
        <v>1572</v>
      </c>
      <c r="VXG46" s="708" t="s">
        <v>1572</v>
      </c>
      <c r="VXH46" s="708" t="s">
        <v>1572</v>
      </c>
      <c r="VXI46" s="708" t="s">
        <v>1572</v>
      </c>
      <c r="VXJ46" s="708" t="s">
        <v>1572</v>
      </c>
      <c r="VXK46" s="708" t="s">
        <v>1572</v>
      </c>
      <c r="VXL46" s="708" t="s">
        <v>1572</v>
      </c>
      <c r="VXM46" s="708" t="s">
        <v>1572</v>
      </c>
      <c r="VXN46" s="708" t="s">
        <v>1572</v>
      </c>
      <c r="VXO46" s="708" t="s">
        <v>1572</v>
      </c>
      <c r="VXP46" s="708" t="s">
        <v>1572</v>
      </c>
      <c r="VXQ46" s="708" t="s">
        <v>1572</v>
      </c>
      <c r="VXR46" s="708" t="s">
        <v>1572</v>
      </c>
      <c r="VXS46" s="708" t="s">
        <v>1572</v>
      </c>
      <c r="VXT46" s="708" t="s">
        <v>1572</v>
      </c>
      <c r="VXU46" s="708" t="s">
        <v>1572</v>
      </c>
      <c r="VXV46" s="708" t="s">
        <v>1572</v>
      </c>
      <c r="VXW46" s="708" t="s">
        <v>1572</v>
      </c>
      <c r="VXX46" s="708" t="s">
        <v>1572</v>
      </c>
      <c r="VXY46" s="708" t="s">
        <v>1572</v>
      </c>
      <c r="VXZ46" s="708" t="s">
        <v>1572</v>
      </c>
      <c r="VYA46" s="708" t="s">
        <v>1572</v>
      </c>
      <c r="VYB46" s="708" t="s">
        <v>1572</v>
      </c>
      <c r="VYC46" s="708" t="s">
        <v>1572</v>
      </c>
      <c r="VYD46" s="708" t="s">
        <v>1572</v>
      </c>
      <c r="VYE46" s="708" t="s">
        <v>1572</v>
      </c>
      <c r="VYF46" s="708" t="s">
        <v>1572</v>
      </c>
      <c r="VYG46" s="708" t="s">
        <v>1572</v>
      </c>
      <c r="VYH46" s="708" t="s">
        <v>1572</v>
      </c>
      <c r="VYI46" s="708" t="s">
        <v>1572</v>
      </c>
      <c r="VYJ46" s="708" t="s">
        <v>1572</v>
      </c>
      <c r="VYK46" s="708" t="s">
        <v>1572</v>
      </c>
      <c r="VYL46" s="708" t="s">
        <v>1572</v>
      </c>
      <c r="VYM46" s="708" t="s">
        <v>1572</v>
      </c>
      <c r="VYN46" s="708" t="s">
        <v>1572</v>
      </c>
      <c r="VYO46" s="708" t="s">
        <v>1572</v>
      </c>
      <c r="VYP46" s="708" t="s">
        <v>1572</v>
      </c>
      <c r="VYQ46" s="708" t="s">
        <v>1572</v>
      </c>
      <c r="VYR46" s="708" t="s">
        <v>1572</v>
      </c>
      <c r="VYS46" s="708" t="s">
        <v>1572</v>
      </c>
      <c r="VYT46" s="708" t="s">
        <v>1572</v>
      </c>
      <c r="VYU46" s="708" t="s">
        <v>1572</v>
      </c>
      <c r="VYV46" s="708" t="s">
        <v>1572</v>
      </c>
      <c r="VYW46" s="708" t="s">
        <v>1572</v>
      </c>
      <c r="VYX46" s="708" t="s">
        <v>1572</v>
      </c>
      <c r="VYY46" s="708" t="s">
        <v>1572</v>
      </c>
      <c r="VYZ46" s="708" t="s">
        <v>1572</v>
      </c>
      <c r="VZA46" s="708" t="s">
        <v>1572</v>
      </c>
      <c r="VZB46" s="708" t="s">
        <v>1572</v>
      </c>
      <c r="VZC46" s="708" t="s">
        <v>1572</v>
      </c>
      <c r="VZD46" s="708" t="s">
        <v>1572</v>
      </c>
      <c r="VZE46" s="708" t="s">
        <v>1572</v>
      </c>
      <c r="VZF46" s="708" t="s">
        <v>1572</v>
      </c>
      <c r="VZG46" s="708" t="s">
        <v>1572</v>
      </c>
      <c r="VZH46" s="708" t="s">
        <v>1572</v>
      </c>
      <c r="VZI46" s="708" t="s">
        <v>1572</v>
      </c>
      <c r="VZJ46" s="708" t="s">
        <v>1572</v>
      </c>
      <c r="VZK46" s="708" t="s">
        <v>1572</v>
      </c>
      <c r="VZL46" s="708" t="s">
        <v>1572</v>
      </c>
      <c r="VZM46" s="708" t="s">
        <v>1572</v>
      </c>
      <c r="VZN46" s="708" t="s">
        <v>1572</v>
      </c>
      <c r="VZO46" s="708" t="s">
        <v>1572</v>
      </c>
      <c r="VZP46" s="708" t="s">
        <v>1572</v>
      </c>
      <c r="VZQ46" s="708" t="s">
        <v>1572</v>
      </c>
      <c r="VZR46" s="708" t="s">
        <v>1572</v>
      </c>
      <c r="VZS46" s="708" t="s">
        <v>1572</v>
      </c>
      <c r="VZT46" s="708" t="s">
        <v>1572</v>
      </c>
      <c r="VZU46" s="708" t="s">
        <v>1572</v>
      </c>
      <c r="VZV46" s="708" t="s">
        <v>1572</v>
      </c>
      <c r="VZW46" s="708" t="s">
        <v>1572</v>
      </c>
      <c r="VZX46" s="708" t="s">
        <v>1572</v>
      </c>
      <c r="VZY46" s="708" t="s">
        <v>1572</v>
      </c>
      <c r="VZZ46" s="708" t="s">
        <v>1572</v>
      </c>
      <c r="WAA46" s="708" t="s">
        <v>1572</v>
      </c>
      <c r="WAB46" s="708" t="s">
        <v>1572</v>
      </c>
      <c r="WAC46" s="708" t="s">
        <v>1572</v>
      </c>
      <c r="WAD46" s="708" t="s">
        <v>1572</v>
      </c>
      <c r="WAE46" s="708" t="s">
        <v>1572</v>
      </c>
      <c r="WAF46" s="708" t="s">
        <v>1572</v>
      </c>
      <c r="WAG46" s="708" t="s">
        <v>1572</v>
      </c>
      <c r="WAH46" s="708" t="s">
        <v>1572</v>
      </c>
      <c r="WAI46" s="708" t="s">
        <v>1572</v>
      </c>
      <c r="WAJ46" s="708" t="s">
        <v>1572</v>
      </c>
      <c r="WAK46" s="708" t="s">
        <v>1572</v>
      </c>
      <c r="WAL46" s="708" t="s">
        <v>1572</v>
      </c>
      <c r="WAM46" s="708" t="s">
        <v>1572</v>
      </c>
      <c r="WAN46" s="708" t="s">
        <v>1572</v>
      </c>
      <c r="WAO46" s="708" t="s">
        <v>1572</v>
      </c>
      <c r="WAP46" s="708" t="s">
        <v>1572</v>
      </c>
      <c r="WAQ46" s="708" t="s">
        <v>1572</v>
      </c>
      <c r="WAR46" s="708" t="s">
        <v>1572</v>
      </c>
      <c r="WAS46" s="708" t="s">
        <v>1572</v>
      </c>
      <c r="WAT46" s="708" t="s">
        <v>1572</v>
      </c>
      <c r="WAU46" s="708" t="s">
        <v>1572</v>
      </c>
      <c r="WAV46" s="708" t="s">
        <v>1572</v>
      </c>
      <c r="WAW46" s="708" t="s">
        <v>1572</v>
      </c>
      <c r="WAX46" s="708" t="s">
        <v>1572</v>
      </c>
      <c r="WAY46" s="708" t="s">
        <v>1572</v>
      </c>
      <c r="WAZ46" s="708" t="s">
        <v>1572</v>
      </c>
      <c r="WBA46" s="708" t="s">
        <v>1572</v>
      </c>
      <c r="WBB46" s="708" t="s">
        <v>1572</v>
      </c>
      <c r="WBC46" s="708" t="s">
        <v>1572</v>
      </c>
      <c r="WBD46" s="708" t="s">
        <v>1572</v>
      </c>
      <c r="WBE46" s="708" t="s">
        <v>1572</v>
      </c>
      <c r="WBF46" s="708" t="s">
        <v>1572</v>
      </c>
      <c r="WBG46" s="708" t="s">
        <v>1572</v>
      </c>
      <c r="WBH46" s="708" t="s">
        <v>1572</v>
      </c>
      <c r="WBI46" s="708" t="s">
        <v>1572</v>
      </c>
      <c r="WBJ46" s="708" t="s">
        <v>1572</v>
      </c>
      <c r="WBK46" s="708" t="s">
        <v>1572</v>
      </c>
      <c r="WBL46" s="708" t="s">
        <v>1572</v>
      </c>
      <c r="WBM46" s="708" t="s">
        <v>1572</v>
      </c>
      <c r="WBN46" s="708" t="s">
        <v>1572</v>
      </c>
      <c r="WBO46" s="708" t="s">
        <v>1572</v>
      </c>
      <c r="WBP46" s="708" t="s">
        <v>1572</v>
      </c>
      <c r="WBQ46" s="708" t="s">
        <v>1572</v>
      </c>
      <c r="WBR46" s="708" t="s">
        <v>1572</v>
      </c>
      <c r="WBS46" s="708" t="s">
        <v>1572</v>
      </c>
      <c r="WBT46" s="708" t="s">
        <v>1572</v>
      </c>
      <c r="WBU46" s="708" t="s">
        <v>1572</v>
      </c>
      <c r="WBV46" s="708" t="s">
        <v>1572</v>
      </c>
      <c r="WBW46" s="708" t="s">
        <v>1572</v>
      </c>
      <c r="WBX46" s="708" t="s">
        <v>1572</v>
      </c>
      <c r="WBY46" s="708" t="s">
        <v>1572</v>
      </c>
      <c r="WBZ46" s="708" t="s">
        <v>1572</v>
      </c>
      <c r="WCA46" s="708" t="s">
        <v>1572</v>
      </c>
      <c r="WCB46" s="708" t="s">
        <v>1572</v>
      </c>
      <c r="WCC46" s="708" t="s">
        <v>1572</v>
      </c>
      <c r="WCD46" s="708" t="s">
        <v>1572</v>
      </c>
      <c r="WCE46" s="708" t="s">
        <v>1572</v>
      </c>
      <c r="WCF46" s="708" t="s">
        <v>1572</v>
      </c>
      <c r="WCG46" s="708" t="s">
        <v>1572</v>
      </c>
      <c r="WCH46" s="708" t="s">
        <v>1572</v>
      </c>
      <c r="WCI46" s="708" t="s">
        <v>1572</v>
      </c>
      <c r="WCJ46" s="708" t="s">
        <v>1572</v>
      </c>
      <c r="WCK46" s="708" t="s">
        <v>1572</v>
      </c>
      <c r="WCL46" s="708" t="s">
        <v>1572</v>
      </c>
      <c r="WCM46" s="708" t="s">
        <v>1572</v>
      </c>
      <c r="WCN46" s="708" t="s">
        <v>1572</v>
      </c>
      <c r="WCO46" s="708" t="s">
        <v>1572</v>
      </c>
      <c r="WCP46" s="708" t="s">
        <v>1572</v>
      </c>
      <c r="WCQ46" s="708" t="s">
        <v>1572</v>
      </c>
      <c r="WCR46" s="708" t="s">
        <v>1572</v>
      </c>
      <c r="WCS46" s="708" t="s">
        <v>1572</v>
      </c>
      <c r="WCT46" s="708" t="s">
        <v>1572</v>
      </c>
      <c r="WCU46" s="708" t="s">
        <v>1572</v>
      </c>
      <c r="WCV46" s="708" t="s">
        <v>1572</v>
      </c>
      <c r="WCW46" s="708" t="s">
        <v>1572</v>
      </c>
      <c r="WCX46" s="708" t="s">
        <v>1572</v>
      </c>
      <c r="WCY46" s="708" t="s">
        <v>1572</v>
      </c>
      <c r="WCZ46" s="708" t="s">
        <v>1572</v>
      </c>
      <c r="WDA46" s="708" t="s">
        <v>1572</v>
      </c>
      <c r="WDB46" s="708" t="s">
        <v>1572</v>
      </c>
      <c r="WDC46" s="708" t="s">
        <v>1572</v>
      </c>
      <c r="WDD46" s="708" t="s">
        <v>1572</v>
      </c>
      <c r="WDE46" s="708" t="s">
        <v>1572</v>
      </c>
      <c r="WDF46" s="708" t="s">
        <v>1572</v>
      </c>
      <c r="WDG46" s="708" t="s">
        <v>1572</v>
      </c>
      <c r="WDH46" s="708" t="s">
        <v>1572</v>
      </c>
      <c r="WDI46" s="708" t="s">
        <v>1572</v>
      </c>
      <c r="WDJ46" s="708" t="s">
        <v>1572</v>
      </c>
      <c r="WDK46" s="708" t="s">
        <v>1572</v>
      </c>
      <c r="WDL46" s="708" t="s">
        <v>1572</v>
      </c>
      <c r="WDM46" s="708" t="s">
        <v>1572</v>
      </c>
      <c r="WDN46" s="708" t="s">
        <v>1572</v>
      </c>
      <c r="WDO46" s="708" t="s">
        <v>1572</v>
      </c>
      <c r="WDP46" s="708" t="s">
        <v>1572</v>
      </c>
      <c r="WDQ46" s="708" t="s">
        <v>1572</v>
      </c>
      <c r="WDR46" s="708" t="s">
        <v>1572</v>
      </c>
      <c r="WDS46" s="708" t="s">
        <v>1572</v>
      </c>
      <c r="WDT46" s="708" t="s">
        <v>1572</v>
      </c>
      <c r="WDU46" s="708" t="s">
        <v>1572</v>
      </c>
      <c r="WDV46" s="708" t="s">
        <v>1572</v>
      </c>
      <c r="WDW46" s="708" t="s">
        <v>1572</v>
      </c>
      <c r="WDX46" s="708" t="s">
        <v>1572</v>
      </c>
      <c r="WDY46" s="708" t="s">
        <v>1572</v>
      </c>
      <c r="WDZ46" s="708" t="s">
        <v>1572</v>
      </c>
      <c r="WEA46" s="708" t="s">
        <v>1572</v>
      </c>
      <c r="WEB46" s="708" t="s">
        <v>1572</v>
      </c>
      <c r="WEC46" s="708" t="s">
        <v>1572</v>
      </c>
      <c r="WED46" s="708" t="s">
        <v>1572</v>
      </c>
      <c r="WEE46" s="708" t="s">
        <v>1572</v>
      </c>
      <c r="WEF46" s="708" t="s">
        <v>1572</v>
      </c>
      <c r="WEG46" s="708" t="s">
        <v>1572</v>
      </c>
      <c r="WEH46" s="708" t="s">
        <v>1572</v>
      </c>
      <c r="WEI46" s="708" t="s">
        <v>1572</v>
      </c>
      <c r="WEJ46" s="708" t="s">
        <v>1572</v>
      </c>
      <c r="WEK46" s="708" t="s">
        <v>1572</v>
      </c>
      <c r="WEL46" s="708" t="s">
        <v>1572</v>
      </c>
      <c r="WEM46" s="708" t="s">
        <v>1572</v>
      </c>
      <c r="WEN46" s="708" t="s">
        <v>1572</v>
      </c>
      <c r="WEO46" s="708" t="s">
        <v>1572</v>
      </c>
      <c r="WEP46" s="708" t="s">
        <v>1572</v>
      </c>
      <c r="WEQ46" s="708" t="s">
        <v>1572</v>
      </c>
      <c r="WER46" s="708" t="s">
        <v>1572</v>
      </c>
      <c r="WES46" s="708" t="s">
        <v>1572</v>
      </c>
      <c r="WET46" s="708" t="s">
        <v>1572</v>
      </c>
      <c r="WEU46" s="708" t="s">
        <v>1572</v>
      </c>
      <c r="WEV46" s="708" t="s">
        <v>1572</v>
      </c>
      <c r="WEW46" s="708" t="s">
        <v>1572</v>
      </c>
      <c r="WEX46" s="708" t="s">
        <v>1572</v>
      </c>
      <c r="WEY46" s="708" t="s">
        <v>1572</v>
      </c>
      <c r="WEZ46" s="708" t="s">
        <v>1572</v>
      </c>
      <c r="WFA46" s="708" t="s">
        <v>1572</v>
      </c>
      <c r="WFB46" s="708" t="s">
        <v>1572</v>
      </c>
      <c r="WFC46" s="708" t="s">
        <v>1572</v>
      </c>
      <c r="WFD46" s="708" t="s">
        <v>1572</v>
      </c>
      <c r="WFE46" s="708" t="s">
        <v>1572</v>
      </c>
      <c r="WFF46" s="708" t="s">
        <v>1572</v>
      </c>
      <c r="WFG46" s="708" t="s">
        <v>1572</v>
      </c>
      <c r="WFH46" s="708" t="s">
        <v>1572</v>
      </c>
      <c r="WFI46" s="708" t="s">
        <v>1572</v>
      </c>
      <c r="WFJ46" s="708" t="s">
        <v>1572</v>
      </c>
      <c r="WFK46" s="708" t="s">
        <v>1572</v>
      </c>
      <c r="WFL46" s="708" t="s">
        <v>1572</v>
      </c>
      <c r="WFM46" s="708" t="s">
        <v>1572</v>
      </c>
      <c r="WFN46" s="708" t="s">
        <v>1572</v>
      </c>
      <c r="WFO46" s="708" t="s">
        <v>1572</v>
      </c>
      <c r="WFP46" s="708" t="s">
        <v>1572</v>
      </c>
      <c r="WFQ46" s="708" t="s">
        <v>1572</v>
      </c>
      <c r="WFR46" s="708" t="s">
        <v>1572</v>
      </c>
      <c r="WFS46" s="708" t="s">
        <v>1572</v>
      </c>
      <c r="WFT46" s="708" t="s">
        <v>1572</v>
      </c>
      <c r="WFU46" s="708" t="s">
        <v>1572</v>
      </c>
      <c r="WFV46" s="708" t="s">
        <v>1572</v>
      </c>
      <c r="WFW46" s="708" t="s">
        <v>1572</v>
      </c>
      <c r="WFX46" s="708" t="s">
        <v>1572</v>
      </c>
      <c r="WFY46" s="708" t="s">
        <v>1572</v>
      </c>
      <c r="WFZ46" s="708" t="s">
        <v>1572</v>
      </c>
      <c r="WGA46" s="708" t="s">
        <v>1572</v>
      </c>
      <c r="WGB46" s="708" t="s">
        <v>1572</v>
      </c>
      <c r="WGC46" s="708" t="s">
        <v>1572</v>
      </c>
      <c r="WGD46" s="708" t="s">
        <v>1572</v>
      </c>
      <c r="WGE46" s="708" t="s">
        <v>1572</v>
      </c>
      <c r="WGF46" s="708" t="s">
        <v>1572</v>
      </c>
      <c r="WGG46" s="708" t="s">
        <v>1572</v>
      </c>
      <c r="WGH46" s="708" t="s">
        <v>1572</v>
      </c>
      <c r="WGI46" s="708" t="s">
        <v>1572</v>
      </c>
      <c r="WGJ46" s="708" t="s">
        <v>1572</v>
      </c>
      <c r="WGK46" s="708" t="s">
        <v>1572</v>
      </c>
      <c r="WGL46" s="708" t="s">
        <v>1572</v>
      </c>
      <c r="WGM46" s="708" t="s">
        <v>1572</v>
      </c>
      <c r="WGN46" s="708" t="s">
        <v>1572</v>
      </c>
      <c r="WGO46" s="708" t="s">
        <v>1572</v>
      </c>
      <c r="WGP46" s="708" t="s">
        <v>1572</v>
      </c>
      <c r="WGQ46" s="708" t="s">
        <v>1572</v>
      </c>
      <c r="WGR46" s="708" t="s">
        <v>1572</v>
      </c>
      <c r="WGS46" s="708" t="s">
        <v>1572</v>
      </c>
      <c r="WGT46" s="708" t="s">
        <v>1572</v>
      </c>
      <c r="WGU46" s="708" t="s">
        <v>1572</v>
      </c>
      <c r="WGV46" s="708" t="s">
        <v>1572</v>
      </c>
      <c r="WGW46" s="708" t="s">
        <v>1572</v>
      </c>
      <c r="WGX46" s="708" t="s">
        <v>1572</v>
      </c>
      <c r="WGY46" s="708" t="s">
        <v>1572</v>
      </c>
      <c r="WGZ46" s="708" t="s">
        <v>1572</v>
      </c>
      <c r="WHA46" s="708" t="s">
        <v>1572</v>
      </c>
      <c r="WHB46" s="708" t="s">
        <v>1572</v>
      </c>
      <c r="WHC46" s="708" t="s">
        <v>1572</v>
      </c>
      <c r="WHD46" s="708" t="s">
        <v>1572</v>
      </c>
      <c r="WHE46" s="708" t="s">
        <v>1572</v>
      </c>
      <c r="WHF46" s="708" t="s">
        <v>1572</v>
      </c>
      <c r="WHG46" s="708" t="s">
        <v>1572</v>
      </c>
      <c r="WHH46" s="708" t="s">
        <v>1572</v>
      </c>
      <c r="WHI46" s="708" t="s">
        <v>1572</v>
      </c>
      <c r="WHJ46" s="708" t="s">
        <v>1572</v>
      </c>
      <c r="WHK46" s="708" t="s">
        <v>1572</v>
      </c>
      <c r="WHL46" s="708" t="s">
        <v>1572</v>
      </c>
      <c r="WHM46" s="708" t="s">
        <v>1572</v>
      </c>
      <c r="WHN46" s="708" t="s">
        <v>1572</v>
      </c>
      <c r="WHO46" s="708" t="s">
        <v>1572</v>
      </c>
      <c r="WHP46" s="708" t="s">
        <v>1572</v>
      </c>
      <c r="WHQ46" s="708" t="s">
        <v>1572</v>
      </c>
      <c r="WHR46" s="708" t="s">
        <v>1572</v>
      </c>
      <c r="WHS46" s="708" t="s">
        <v>1572</v>
      </c>
      <c r="WHT46" s="708" t="s">
        <v>1572</v>
      </c>
      <c r="WHU46" s="708" t="s">
        <v>1572</v>
      </c>
      <c r="WHV46" s="708" t="s">
        <v>1572</v>
      </c>
      <c r="WHW46" s="708" t="s">
        <v>1572</v>
      </c>
      <c r="WHX46" s="708" t="s">
        <v>1572</v>
      </c>
      <c r="WHY46" s="708" t="s">
        <v>1572</v>
      </c>
      <c r="WHZ46" s="708" t="s">
        <v>1572</v>
      </c>
      <c r="WIA46" s="708" t="s">
        <v>1572</v>
      </c>
      <c r="WIB46" s="708" t="s">
        <v>1572</v>
      </c>
      <c r="WIC46" s="708" t="s">
        <v>1572</v>
      </c>
      <c r="WID46" s="708" t="s">
        <v>1572</v>
      </c>
      <c r="WIE46" s="708" t="s">
        <v>1572</v>
      </c>
      <c r="WIF46" s="708" t="s">
        <v>1572</v>
      </c>
      <c r="WIG46" s="708" t="s">
        <v>1572</v>
      </c>
      <c r="WIH46" s="708" t="s">
        <v>1572</v>
      </c>
      <c r="WII46" s="708" t="s">
        <v>1572</v>
      </c>
      <c r="WIJ46" s="708" t="s">
        <v>1572</v>
      </c>
      <c r="WIK46" s="708" t="s">
        <v>1572</v>
      </c>
      <c r="WIL46" s="708" t="s">
        <v>1572</v>
      </c>
      <c r="WIM46" s="708" t="s">
        <v>1572</v>
      </c>
      <c r="WIN46" s="708" t="s">
        <v>1572</v>
      </c>
      <c r="WIO46" s="708" t="s">
        <v>1572</v>
      </c>
      <c r="WIP46" s="708" t="s">
        <v>1572</v>
      </c>
      <c r="WIQ46" s="708" t="s">
        <v>1572</v>
      </c>
      <c r="WIR46" s="708" t="s">
        <v>1572</v>
      </c>
      <c r="WIS46" s="708" t="s">
        <v>1572</v>
      </c>
      <c r="WIT46" s="708" t="s">
        <v>1572</v>
      </c>
      <c r="WIU46" s="708" t="s">
        <v>1572</v>
      </c>
      <c r="WIV46" s="708" t="s">
        <v>1572</v>
      </c>
      <c r="WIW46" s="708" t="s">
        <v>1572</v>
      </c>
      <c r="WIX46" s="708" t="s">
        <v>1572</v>
      </c>
      <c r="WIY46" s="708" t="s">
        <v>1572</v>
      </c>
      <c r="WIZ46" s="708" t="s">
        <v>1572</v>
      </c>
      <c r="WJA46" s="708" t="s">
        <v>1572</v>
      </c>
      <c r="WJB46" s="708" t="s">
        <v>1572</v>
      </c>
      <c r="WJC46" s="708" t="s">
        <v>1572</v>
      </c>
      <c r="WJD46" s="708" t="s">
        <v>1572</v>
      </c>
      <c r="WJE46" s="708" t="s">
        <v>1572</v>
      </c>
      <c r="WJF46" s="708" t="s">
        <v>1572</v>
      </c>
      <c r="WJG46" s="708" t="s">
        <v>1572</v>
      </c>
      <c r="WJH46" s="708" t="s">
        <v>1572</v>
      </c>
      <c r="WJI46" s="708" t="s">
        <v>1572</v>
      </c>
      <c r="WJJ46" s="708" t="s">
        <v>1572</v>
      </c>
      <c r="WJK46" s="708" t="s">
        <v>1572</v>
      </c>
      <c r="WJL46" s="708" t="s">
        <v>1572</v>
      </c>
      <c r="WJM46" s="708" t="s">
        <v>1572</v>
      </c>
      <c r="WJN46" s="708" t="s">
        <v>1572</v>
      </c>
      <c r="WJO46" s="708" t="s">
        <v>1572</v>
      </c>
      <c r="WJP46" s="708" t="s">
        <v>1572</v>
      </c>
      <c r="WJQ46" s="708" t="s">
        <v>1572</v>
      </c>
      <c r="WJR46" s="708" t="s">
        <v>1572</v>
      </c>
      <c r="WJS46" s="708" t="s">
        <v>1572</v>
      </c>
      <c r="WJT46" s="708" t="s">
        <v>1572</v>
      </c>
      <c r="WJU46" s="708" t="s">
        <v>1572</v>
      </c>
      <c r="WJV46" s="708" t="s">
        <v>1572</v>
      </c>
      <c r="WJW46" s="708" t="s">
        <v>1572</v>
      </c>
      <c r="WJX46" s="708" t="s">
        <v>1572</v>
      </c>
      <c r="WJY46" s="708" t="s">
        <v>1572</v>
      </c>
      <c r="WJZ46" s="708" t="s">
        <v>1572</v>
      </c>
      <c r="WKA46" s="708" t="s">
        <v>1572</v>
      </c>
      <c r="WKB46" s="708" t="s">
        <v>1572</v>
      </c>
      <c r="WKC46" s="708" t="s">
        <v>1572</v>
      </c>
      <c r="WKD46" s="708" t="s">
        <v>1572</v>
      </c>
      <c r="WKE46" s="708" t="s">
        <v>1572</v>
      </c>
      <c r="WKF46" s="708" t="s">
        <v>1572</v>
      </c>
      <c r="WKG46" s="708" t="s">
        <v>1572</v>
      </c>
      <c r="WKH46" s="708" t="s">
        <v>1572</v>
      </c>
      <c r="WKI46" s="708" t="s">
        <v>1572</v>
      </c>
      <c r="WKJ46" s="708" t="s">
        <v>1572</v>
      </c>
      <c r="WKK46" s="708" t="s">
        <v>1572</v>
      </c>
      <c r="WKL46" s="708" t="s">
        <v>1572</v>
      </c>
      <c r="WKM46" s="708" t="s">
        <v>1572</v>
      </c>
      <c r="WKN46" s="708" t="s">
        <v>1572</v>
      </c>
      <c r="WKO46" s="708" t="s">
        <v>1572</v>
      </c>
      <c r="WKP46" s="708" t="s">
        <v>1572</v>
      </c>
      <c r="WKQ46" s="708" t="s">
        <v>1572</v>
      </c>
      <c r="WKR46" s="708" t="s">
        <v>1572</v>
      </c>
      <c r="WKS46" s="708" t="s">
        <v>1572</v>
      </c>
      <c r="WKT46" s="708" t="s">
        <v>1572</v>
      </c>
      <c r="WKU46" s="708" t="s">
        <v>1572</v>
      </c>
      <c r="WKV46" s="708" t="s">
        <v>1572</v>
      </c>
      <c r="WKW46" s="708" t="s">
        <v>1572</v>
      </c>
      <c r="WKX46" s="708" t="s">
        <v>1572</v>
      </c>
      <c r="WKY46" s="708" t="s">
        <v>1572</v>
      </c>
      <c r="WKZ46" s="708" t="s">
        <v>1572</v>
      </c>
      <c r="WLA46" s="708" t="s">
        <v>1572</v>
      </c>
      <c r="WLB46" s="708" t="s">
        <v>1572</v>
      </c>
      <c r="WLC46" s="708" t="s">
        <v>1572</v>
      </c>
      <c r="WLD46" s="708" t="s">
        <v>1572</v>
      </c>
      <c r="WLE46" s="708" t="s">
        <v>1572</v>
      </c>
      <c r="WLF46" s="708" t="s">
        <v>1572</v>
      </c>
      <c r="WLG46" s="708" t="s">
        <v>1572</v>
      </c>
      <c r="WLH46" s="708" t="s">
        <v>1572</v>
      </c>
      <c r="WLI46" s="708" t="s">
        <v>1572</v>
      </c>
      <c r="WLJ46" s="708" t="s">
        <v>1572</v>
      </c>
      <c r="WLK46" s="708" t="s">
        <v>1572</v>
      </c>
      <c r="WLL46" s="708" t="s">
        <v>1572</v>
      </c>
      <c r="WLM46" s="708" t="s">
        <v>1572</v>
      </c>
      <c r="WLN46" s="708" t="s">
        <v>1572</v>
      </c>
      <c r="WLO46" s="708" t="s">
        <v>1572</v>
      </c>
      <c r="WLP46" s="708" t="s">
        <v>1572</v>
      </c>
      <c r="WLQ46" s="708" t="s">
        <v>1572</v>
      </c>
      <c r="WLR46" s="708" t="s">
        <v>1572</v>
      </c>
      <c r="WLS46" s="708" t="s">
        <v>1572</v>
      </c>
      <c r="WLT46" s="708" t="s">
        <v>1572</v>
      </c>
      <c r="WLU46" s="708" t="s">
        <v>1572</v>
      </c>
      <c r="WLV46" s="708" t="s">
        <v>1572</v>
      </c>
      <c r="WLW46" s="708" t="s">
        <v>1572</v>
      </c>
      <c r="WLX46" s="708" t="s">
        <v>1572</v>
      </c>
      <c r="WLY46" s="708" t="s">
        <v>1572</v>
      </c>
      <c r="WLZ46" s="708" t="s">
        <v>1572</v>
      </c>
      <c r="WMA46" s="708" t="s">
        <v>1572</v>
      </c>
      <c r="WMB46" s="708" t="s">
        <v>1572</v>
      </c>
      <c r="WMC46" s="708" t="s">
        <v>1572</v>
      </c>
      <c r="WMD46" s="708" t="s">
        <v>1572</v>
      </c>
      <c r="WME46" s="708" t="s">
        <v>1572</v>
      </c>
      <c r="WMF46" s="708" t="s">
        <v>1572</v>
      </c>
      <c r="WMG46" s="708" t="s">
        <v>1572</v>
      </c>
      <c r="WMH46" s="708" t="s">
        <v>1572</v>
      </c>
      <c r="WMI46" s="708" t="s">
        <v>1572</v>
      </c>
      <c r="WMJ46" s="708" t="s">
        <v>1572</v>
      </c>
      <c r="WMK46" s="708" t="s">
        <v>1572</v>
      </c>
      <c r="WML46" s="708" t="s">
        <v>1572</v>
      </c>
      <c r="WMM46" s="708" t="s">
        <v>1572</v>
      </c>
      <c r="WMN46" s="708" t="s">
        <v>1572</v>
      </c>
      <c r="WMO46" s="708" t="s">
        <v>1572</v>
      </c>
      <c r="WMP46" s="708" t="s">
        <v>1572</v>
      </c>
      <c r="WMQ46" s="708" t="s">
        <v>1572</v>
      </c>
      <c r="WMR46" s="708" t="s">
        <v>1572</v>
      </c>
      <c r="WMS46" s="708" t="s">
        <v>1572</v>
      </c>
      <c r="WMT46" s="708" t="s">
        <v>1572</v>
      </c>
      <c r="WMU46" s="708" t="s">
        <v>1572</v>
      </c>
      <c r="WMV46" s="708" t="s">
        <v>1572</v>
      </c>
      <c r="WMW46" s="708" t="s">
        <v>1572</v>
      </c>
      <c r="WMX46" s="708" t="s">
        <v>1572</v>
      </c>
      <c r="WMY46" s="708" t="s">
        <v>1572</v>
      </c>
      <c r="WMZ46" s="708" t="s">
        <v>1572</v>
      </c>
      <c r="WNA46" s="708" t="s">
        <v>1572</v>
      </c>
      <c r="WNB46" s="708" t="s">
        <v>1572</v>
      </c>
      <c r="WNC46" s="708" t="s">
        <v>1572</v>
      </c>
      <c r="WND46" s="708" t="s">
        <v>1572</v>
      </c>
      <c r="WNE46" s="708" t="s">
        <v>1572</v>
      </c>
      <c r="WNF46" s="708" t="s">
        <v>1572</v>
      </c>
      <c r="WNG46" s="708" t="s">
        <v>1572</v>
      </c>
      <c r="WNH46" s="708" t="s">
        <v>1572</v>
      </c>
      <c r="WNI46" s="708" t="s">
        <v>1572</v>
      </c>
      <c r="WNJ46" s="708" t="s">
        <v>1572</v>
      </c>
      <c r="WNK46" s="708" t="s">
        <v>1572</v>
      </c>
      <c r="WNL46" s="708" t="s">
        <v>1572</v>
      </c>
      <c r="WNM46" s="708" t="s">
        <v>1572</v>
      </c>
      <c r="WNN46" s="708" t="s">
        <v>1572</v>
      </c>
      <c r="WNO46" s="708" t="s">
        <v>1572</v>
      </c>
      <c r="WNP46" s="708" t="s">
        <v>1572</v>
      </c>
      <c r="WNQ46" s="708" t="s">
        <v>1572</v>
      </c>
      <c r="WNR46" s="708" t="s">
        <v>1572</v>
      </c>
      <c r="WNS46" s="708" t="s">
        <v>1572</v>
      </c>
      <c r="WNT46" s="708" t="s">
        <v>1572</v>
      </c>
      <c r="WNU46" s="708" t="s">
        <v>1572</v>
      </c>
      <c r="WNV46" s="708" t="s">
        <v>1572</v>
      </c>
      <c r="WNW46" s="708" t="s">
        <v>1572</v>
      </c>
      <c r="WNX46" s="708" t="s">
        <v>1572</v>
      </c>
      <c r="WNY46" s="708" t="s">
        <v>1572</v>
      </c>
      <c r="WNZ46" s="708" t="s">
        <v>1572</v>
      </c>
      <c r="WOA46" s="708" t="s">
        <v>1572</v>
      </c>
      <c r="WOB46" s="708" t="s">
        <v>1572</v>
      </c>
      <c r="WOC46" s="708" t="s">
        <v>1572</v>
      </c>
      <c r="WOD46" s="708" t="s">
        <v>1572</v>
      </c>
      <c r="WOE46" s="708" t="s">
        <v>1572</v>
      </c>
      <c r="WOF46" s="708" t="s">
        <v>1572</v>
      </c>
      <c r="WOG46" s="708" t="s">
        <v>1572</v>
      </c>
      <c r="WOH46" s="708" t="s">
        <v>1572</v>
      </c>
      <c r="WOI46" s="708" t="s">
        <v>1572</v>
      </c>
      <c r="WOJ46" s="708" t="s">
        <v>1572</v>
      </c>
      <c r="WOK46" s="708" t="s">
        <v>1572</v>
      </c>
      <c r="WOL46" s="708" t="s">
        <v>1572</v>
      </c>
      <c r="WOM46" s="708" t="s">
        <v>1572</v>
      </c>
      <c r="WON46" s="708" t="s">
        <v>1572</v>
      </c>
      <c r="WOO46" s="708" t="s">
        <v>1572</v>
      </c>
      <c r="WOP46" s="708" t="s">
        <v>1572</v>
      </c>
      <c r="WOQ46" s="708" t="s">
        <v>1572</v>
      </c>
      <c r="WOR46" s="708" t="s">
        <v>1572</v>
      </c>
      <c r="WOS46" s="708" t="s">
        <v>1572</v>
      </c>
      <c r="WOT46" s="708" t="s">
        <v>1572</v>
      </c>
      <c r="WOU46" s="708" t="s">
        <v>1572</v>
      </c>
      <c r="WOV46" s="708" t="s">
        <v>1572</v>
      </c>
      <c r="WOW46" s="708" t="s">
        <v>1572</v>
      </c>
      <c r="WOX46" s="708" t="s">
        <v>1572</v>
      </c>
      <c r="WOY46" s="708" t="s">
        <v>1572</v>
      </c>
      <c r="WOZ46" s="708" t="s">
        <v>1572</v>
      </c>
      <c r="WPA46" s="708" t="s">
        <v>1572</v>
      </c>
      <c r="WPB46" s="708" t="s">
        <v>1572</v>
      </c>
      <c r="WPC46" s="708" t="s">
        <v>1572</v>
      </c>
      <c r="WPD46" s="708" t="s">
        <v>1572</v>
      </c>
      <c r="WPE46" s="708" t="s">
        <v>1572</v>
      </c>
      <c r="WPF46" s="708" t="s">
        <v>1572</v>
      </c>
      <c r="WPG46" s="708" t="s">
        <v>1572</v>
      </c>
      <c r="WPH46" s="708" t="s">
        <v>1572</v>
      </c>
      <c r="WPI46" s="708" t="s">
        <v>1572</v>
      </c>
      <c r="WPJ46" s="708" t="s">
        <v>1572</v>
      </c>
      <c r="WPK46" s="708" t="s">
        <v>1572</v>
      </c>
      <c r="WPL46" s="708" t="s">
        <v>1572</v>
      </c>
      <c r="WPM46" s="708" t="s">
        <v>1572</v>
      </c>
      <c r="WPN46" s="708" t="s">
        <v>1572</v>
      </c>
      <c r="WPO46" s="708" t="s">
        <v>1572</v>
      </c>
      <c r="WPP46" s="708" t="s">
        <v>1572</v>
      </c>
      <c r="WPQ46" s="708" t="s">
        <v>1572</v>
      </c>
      <c r="WPR46" s="708" t="s">
        <v>1572</v>
      </c>
      <c r="WPS46" s="708" t="s">
        <v>1572</v>
      </c>
      <c r="WPT46" s="708" t="s">
        <v>1572</v>
      </c>
      <c r="WPU46" s="708" t="s">
        <v>1572</v>
      </c>
      <c r="WPV46" s="708" t="s">
        <v>1572</v>
      </c>
      <c r="WPW46" s="708" t="s">
        <v>1572</v>
      </c>
      <c r="WPX46" s="708" t="s">
        <v>1572</v>
      </c>
      <c r="WPY46" s="708" t="s">
        <v>1572</v>
      </c>
      <c r="WPZ46" s="708" t="s">
        <v>1572</v>
      </c>
      <c r="WQA46" s="708" t="s">
        <v>1572</v>
      </c>
      <c r="WQB46" s="708" t="s">
        <v>1572</v>
      </c>
      <c r="WQC46" s="708" t="s">
        <v>1572</v>
      </c>
      <c r="WQD46" s="708" t="s">
        <v>1572</v>
      </c>
      <c r="WQE46" s="708" t="s">
        <v>1572</v>
      </c>
      <c r="WQF46" s="708" t="s">
        <v>1572</v>
      </c>
      <c r="WQG46" s="708" t="s">
        <v>1572</v>
      </c>
      <c r="WQH46" s="708" t="s">
        <v>1572</v>
      </c>
      <c r="WQI46" s="708" t="s">
        <v>1572</v>
      </c>
      <c r="WQJ46" s="708" t="s">
        <v>1572</v>
      </c>
      <c r="WQK46" s="708" t="s">
        <v>1572</v>
      </c>
      <c r="WQL46" s="708" t="s">
        <v>1572</v>
      </c>
      <c r="WQM46" s="708" t="s">
        <v>1572</v>
      </c>
      <c r="WQN46" s="708" t="s">
        <v>1572</v>
      </c>
      <c r="WQO46" s="708" t="s">
        <v>1572</v>
      </c>
      <c r="WQP46" s="708" t="s">
        <v>1572</v>
      </c>
      <c r="WQQ46" s="708" t="s">
        <v>1572</v>
      </c>
      <c r="WQR46" s="708" t="s">
        <v>1572</v>
      </c>
      <c r="WQS46" s="708" t="s">
        <v>1572</v>
      </c>
      <c r="WQT46" s="708" t="s">
        <v>1572</v>
      </c>
      <c r="WQU46" s="708" t="s">
        <v>1572</v>
      </c>
      <c r="WQV46" s="708" t="s">
        <v>1572</v>
      </c>
      <c r="WQW46" s="708" t="s">
        <v>1572</v>
      </c>
      <c r="WQX46" s="708" t="s">
        <v>1572</v>
      </c>
      <c r="WQY46" s="708" t="s">
        <v>1572</v>
      </c>
      <c r="WQZ46" s="708" t="s">
        <v>1572</v>
      </c>
      <c r="WRA46" s="708" t="s">
        <v>1572</v>
      </c>
      <c r="WRB46" s="708" t="s">
        <v>1572</v>
      </c>
      <c r="WRC46" s="708" t="s">
        <v>1572</v>
      </c>
      <c r="WRD46" s="708" t="s">
        <v>1572</v>
      </c>
      <c r="WRE46" s="708" t="s">
        <v>1572</v>
      </c>
      <c r="WRF46" s="708" t="s">
        <v>1572</v>
      </c>
      <c r="WRG46" s="708" t="s">
        <v>1572</v>
      </c>
      <c r="WRH46" s="708" t="s">
        <v>1572</v>
      </c>
      <c r="WRI46" s="708" t="s">
        <v>1572</v>
      </c>
      <c r="WRJ46" s="708" t="s">
        <v>1572</v>
      </c>
      <c r="WRK46" s="708" t="s">
        <v>1572</v>
      </c>
      <c r="WRL46" s="708" t="s">
        <v>1572</v>
      </c>
      <c r="WRM46" s="708" t="s">
        <v>1572</v>
      </c>
      <c r="WRN46" s="708" t="s">
        <v>1572</v>
      </c>
      <c r="WRO46" s="708" t="s">
        <v>1572</v>
      </c>
      <c r="WRP46" s="708" t="s">
        <v>1572</v>
      </c>
      <c r="WRQ46" s="708" t="s">
        <v>1572</v>
      </c>
      <c r="WRR46" s="708" t="s">
        <v>1572</v>
      </c>
      <c r="WRS46" s="708" t="s">
        <v>1572</v>
      </c>
      <c r="WRT46" s="708" t="s">
        <v>1572</v>
      </c>
      <c r="WRU46" s="708" t="s">
        <v>1572</v>
      </c>
      <c r="WRV46" s="708" t="s">
        <v>1572</v>
      </c>
      <c r="WRW46" s="708" t="s">
        <v>1572</v>
      </c>
      <c r="WRX46" s="708" t="s">
        <v>1572</v>
      </c>
      <c r="WRY46" s="708" t="s">
        <v>1572</v>
      </c>
      <c r="WRZ46" s="708" t="s">
        <v>1572</v>
      </c>
      <c r="WSA46" s="708" t="s">
        <v>1572</v>
      </c>
      <c r="WSB46" s="708" t="s">
        <v>1572</v>
      </c>
      <c r="WSC46" s="708" t="s">
        <v>1572</v>
      </c>
      <c r="WSD46" s="708" t="s">
        <v>1572</v>
      </c>
      <c r="WSE46" s="708" t="s">
        <v>1572</v>
      </c>
      <c r="WSF46" s="708" t="s">
        <v>1572</v>
      </c>
      <c r="WSG46" s="708" t="s">
        <v>1572</v>
      </c>
      <c r="WSH46" s="708" t="s">
        <v>1572</v>
      </c>
      <c r="WSI46" s="708" t="s">
        <v>1572</v>
      </c>
      <c r="WSJ46" s="708" t="s">
        <v>1572</v>
      </c>
      <c r="WSK46" s="708" t="s">
        <v>1572</v>
      </c>
      <c r="WSL46" s="708" t="s">
        <v>1572</v>
      </c>
      <c r="WSM46" s="708" t="s">
        <v>1572</v>
      </c>
      <c r="WSN46" s="708" t="s">
        <v>1572</v>
      </c>
      <c r="WSO46" s="708" t="s">
        <v>1572</v>
      </c>
      <c r="WSP46" s="708" t="s">
        <v>1572</v>
      </c>
      <c r="WSQ46" s="708" t="s">
        <v>1572</v>
      </c>
      <c r="WSR46" s="708" t="s">
        <v>1572</v>
      </c>
      <c r="WSS46" s="708" t="s">
        <v>1572</v>
      </c>
      <c r="WST46" s="708" t="s">
        <v>1572</v>
      </c>
      <c r="WSU46" s="708" t="s">
        <v>1572</v>
      </c>
      <c r="WSV46" s="708" t="s">
        <v>1572</v>
      </c>
      <c r="WSW46" s="708" t="s">
        <v>1572</v>
      </c>
      <c r="WSX46" s="708" t="s">
        <v>1572</v>
      </c>
      <c r="WSY46" s="708" t="s">
        <v>1572</v>
      </c>
      <c r="WSZ46" s="708" t="s">
        <v>1572</v>
      </c>
      <c r="WTA46" s="708" t="s">
        <v>1572</v>
      </c>
      <c r="WTB46" s="708" t="s">
        <v>1572</v>
      </c>
      <c r="WTC46" s="708" t="s">
        <v>1572</v>
      </c>
      <c r="WTD46" s="708" t="s">
        <v>1572</v>
      </c>
      <c r="WTE46" s="708" t="s">
        <v>1572</v>
      </c>
      <c r="WTF46" s="708" t="s">
        <v>1572</v>
      </c>
      <c r="WTG46" s="708" t="s">
        <v>1572</v>
      </c>
      <c r="WTH46" s="708" t="s">
        <v>1572</v>
      </c>
      <c r="WTI46" s="708" t="s">
        <v>1572</v>
      </c>
      <c r="WTJ46" s="708" t="s">
        <v>1572</v>
      </c>
      <c r="WTK46" s="708" t="s">
        <v>1572</v>
      </c>
      <c r="WTL46" s="708" t="s">
        <v>1572</v>
      </c>
      <c r="WTM46" s="708" t="s">
        <v>1572</v>
      </c>
      <c r="WTN46" s="708" t="s">
        <v>1572</v>
      </c>
      <c r="WTO46" s="708" t="s">
        <v>1572</v>
      </c>
      <c r="WTP46" s="708" t="s">
        <v>1572</v>
      </c>
      <c r="WTQ46" s="708" t="s">
        <v>1572</v>
      </c>
      <c r="WTR46" s="708" t="s">
        <v>1572</v>
      </c>
      <c r="WTS46" s="708" t="s">
        <v>1572</v>
      </c>
      <c r="WTT46" s="708" t="s">
        <v>1572</v>
      </c>
      <c r="WTU46" s="708" t="s">
        <v>1572</v>
      </c>
      <c r="WTV46" s="708" t="s">
        <v>1572</v>
      </c>
      <c r="WTW46" s="708" t="s">
        <v>1572</v>
      </c>
      <c r="WTX46" s="708" t="s">
        <v>1572</v>
      </c>
      <c r="WTY46" s="708" t="s">
        <v>1572</v>
      </c>
      <c r="WTZ46" s="708" t="s">
        <v>1572</v>
      </c>
      <c r="WUA46" s="708" t="s">
        <v>1572</v>
      </c>
      <c r="WUB46" s="708" t="s">
        <v>1572</v>
      </c>
      <c r="WUC46" s="708" t="s">
        <v>1572</v>
      </c>
      <c r="WUD46" s="708" t="s">
        <v>1572</v>
      </c>
      <c r="WUE46" s="708" t="s">
        <v>1572</v>
      </c>
      <c r="WUF46" s="708" t="s">
        <v>1572</v>
      </c>
      <c r="WUG46" s="708" t="s">
        <v>1572</v>
      </c>
      <c r="WUH46" s="708" t="s">
        <v>1572</v>
      </c>
      <c r="WUI46" s="708" t="s">
        <v>1572</v>
      </c>
      <c r="WUJ46" s="708" t="s">
        <v>1572</v>
      </c>
      <c r="WUK46" s="708" t="s">
        <v>1572</v>
      </c>
      <c r="WUL46" s="708" t="s">
        <v>1572</v>
      </c>
      <c r="WUM46" s="708" t="s">
        <v>1572</v>
      </c>
      <c r="WUN46" s="708" t="s">
        <v>1572</v>
      </c>
      <c r="WUO46" s="708" t="s">
        <v>1572</v>
      </c>
      <c r="WUP46" s="708" t="s">
        <v>1572</v>
      </c>
      <c r="WUQ46" s="708" t="s">
        <v>1572</v>
      </c>
      <c r="WUR46" s="708" t="s">
        <v>1572</v>
      </c>
      <c r="WUS46" s="708" t="s">
        <v>1572</v>
      </c>
      <c r="WUT46" s="708" t="s">
        <v>1572</v>
      </c>
      <c r="WUU46" s="708" t="s">
        <v>1572</v>
      </c>
      <c r="WUV46" s="708" t="s">
        <v>1572</v>
      </c>
      <c r="WUW46" s="708" t="s">
        <v>1572</v>
      </c>
      <c r="WUX46" s="708" t="s">
        <v>1572</v>
      </c>
      <c r="WUY46" s="708" t="s">
        <v>1572</v>
      </c>
      <c r="WUZ46" s="708" t="s">
        <v>1572</v>
      </c>
      <c r="WVA46" s="708" t="s">
        <v>1572</v>
      </c>
      <c r="WVB46" s="708" t="s">
        <v>1572</v>
      </c>
      <c r="WVC46" s="708" t="s">
        <v>1572</v>
      </c>
      <c r="WVD46" s="708" t="s">
        <v>1572</v>
      </c>
      <c r="WVE46" s="708" t="s">
        <v>1572</v>
      </c>
      <c r="WVF46" s="708" t="s">
        <v>1572</v>
      </c>
      <c r="WVG46" s="708" t="s">
        <v>1572</v>
      </c>
      <c r="WVH46" s="708" t="s">
        <v>1572</v>
      </c>
      <c r="WVI46" s="708" t="s">
        <v>1572</v>
      </c>
      <c r="WVJ46" s="708" t="s">
        <v>1572</v>
      </c>
      <c r="WVK46" s="708" t="s">
        <v>1572</v>
      </c>
      <c r="WVL46" s="708" t="s">
        <v>1572</v>
      </c>
      <c r="WVM46" s="708" t="s">
        <v>1572</v>
      </c>
      <c r="WVN46" s="708" t="s">
        <v>1572</v>
      </c>
      <c r="WVO46" s="708" t="s">
        <v>1572</v>
      </c>
      <c r="WVP46" s="708" t="s">
        <v>1572</v>
      </c>
      <c r="WVQ46" s="708" t="s">
        <v>1572</v>
      </c>
      <c r="WVR46" s="708" t="s">
        <v>1572</v>
      </c>
      <c r="WVS46" s="708" t="s">
        <v>1572</v>
      </c>
      <c r="WVT46" s="708" t="s">
        <v>1572</v>
      </c>
      <c r="WVU46" s="708" t="s">
        <v>1572</v>
      </c>
      <c r="WVV46" s="708" t="s">
        <v>1572</v>
      </c>
      <c r="WVW46" s="708" t="s">
        <v>1572</v>
      </c>
      <c r="WVX46" s="708" t="s">
        <v>1572</v>
      </c>
      <c r="WVY46" s="708" t="s">
        <v>1572</v>
      </c>
      <c r="WVZ46" s="708" t="s">
        <v>1572</v>
      </c>
      <c r="WWA46" s="708" t="s">
        <v>1572</v>
      </c>
      <c r="WWB46" s="708" t="s">
        <v>1572</v>
      </c>
      <c r="WWC46" s="708" t="s">
        <v>1572</v>
      </c>
      <c r="WWD46" s="708" t="s">
        <v>1572</v>
      </c>
      <c r="WWE46" s="708" t="s">
        <v>1572</v>
      </c>
      <c r="WWF46" s="708" t="s">
        <v>1572</v>
      </c>
      <c r="WWG46" s="708" t="s">
        <v>1572</v>
      </c>
      <c r="WWH46" s="708" t="s">
        <v>1572</v>
      </c>
      <c r="WWI46" s="708" t="s">
        <v>1572</v>
      </c>
      <c r="WWJ46" s="708" t="s">
        <v>1572</v>
      </c>
      <c r="WWK46" s="708" t="s">
        <v>1572</v>
      </c>
      <c r="WWL46" s="708" t="s">
        <v>1572</v>
      </c>
      <c r="WWM46" s="708" t="s">
        <v>1572</v>
      </c>
      <c r="WWN46" s="708" t="s">
        <v>1572</v>
      </c>
      <c r="WWO46" s="708" t="s">
        <v>1572</v>
      </c>
      <c r="WWP46" s="708" t="s">
        <v>1572</v>
      </c>
      <c r="WWQ46" s="708" t="s">
        <v>1572</v>
      </c>
      <c r="WWR46" s="708" t="s">
        <v>1572</v>
      </c>
      <c r="WWS46" s="708" t="s">
        <v>1572</v>
      </c>
      <c r="WWT46" s="708" t="s">
        <v>1572</v>
      </c>
      <c r="WWU46" s="708" t="s">
        <v>1572</v>
      </c>
      <c r="WWV46" s="708" t="s">
        <v>1572</v>
      </c>
      <c r="WWW46" s="708" t="s">
        <v>1572</v>
      </c>
      <c r="WWX46" s="708" t="s">
        <v>1572</v>
      </c>
      <c r="WWY46" s="708" t="s">
        <v>1572</v>
      </c>
      <c r="WWZ46" s="708" t="s">
        <v>1572</v>
      </c>
      <c r="WXA46" s="708" t="s">
        <v>1572</v>
      </c>
      <c r="WXB46" s="708" t="s">
        <v>1572</v>
      </c>
      <c r="WXC46" s="708" t="s">
        <v>1572</v>
      </c>
      <c r="WXD46" s="708" t="s">
        <v>1572</v>
      </c>
      <c r="WXE46" s="708" t="s">
        <v>1572</v>
      </c>
      <c r="WXF46" s="708" t="s">
        <v>1572</v>
      </c>
      <c r="WXG46" s="708" t="s">
        <v>1572</v>
      </c>
      <c r="WXH46" s="708" t="s">
        <v>1572</v>
      </c>
      <c r="WXI46" s="708" t="s">
        <v>1572</v>
      </c>
      <c r="WXJ46" s="708" t="s">
        <v>1572</v>
      </c>
      <c r="WXK46" s="708" t="s">
        <v>1572</v>
      </c>
      <c r="WXL46" s="708" t="s">
        <v>1572</v>
      </c>
      <c r="WXM46" s="708" t="s">
        <v>1572</v>
      </c>
      <c r="WXN46" s="708" t="s">
        <v>1572</v>
      </c>
      <c r="WXO46" s="708" t="s">
        <v>1572</v>
      </c>
      <c r="WXP46" s="708" t="s">
        <v>1572</v>
      </c>
      <c r="WXQ46" s="708" t="s">
        <v>1572</v>
      </c>
      <c r="WXR46" s="708" t="s">
        <v>1572</v>
      </c>
      <c r="WXS46" s="708" t="s">
        <v>1572</v>
      </c>
      <c r="WXT46" s="708" t="s">
        <v>1572</v>
      </c>
      <c r="WXU46" s="708" t="s">
        <v>1572</v>
      </c>
      <c r="WXV46" s="708" t="s">
        <v>1572</v>
      </c>
      <c r="WXW46" s="708" t="s">
        <v>1572</v>
      </c>
      <c r="WXX46" s="708" t="s">
        <v>1572</v>
      </c>
      <c r="WXY46" s="708" t="s">
        <v>1572</v>
      </c>
      <c r="WXZ46" s="708" t="s">
        <v>1572</v>
      </c>
      <c r="WYA46" s="708" t="s">
        <v>1572</v>
      </c>
      <c r="WYB46" s="708" t="s">
        <v>1572</v>
      </c>
      <c r="WYC46" s="708" t="s">
        <v>1572</v>
      </c>
      <c r="WYD46" s="708" t="s">
        <v>1572</v>
      </c>
      <c r="WYE46" s="708" t="s">
        <v>1572</v>
      </c>
      <c r="WYF46" s="708" t="s">
        <v>1572</v>
      </c>
      <c r="WYG46" s="708" t="s">
        <v>1572</v>
      </c>
      <c r="WYH46" s="708" t="s">
        <v>1572</v>
      </c>
      <c r="WYI46" s="708" t="s">
        <v>1572</v>
      </c>
      <c r="WYJ46" s="708" t="s">
        <v>1572</v>
      </c>
      <c r="WYK46" s="708" t="s">
        <v>1572</v>
      </c>
      <c r="WYL46" s="708" t="s">
        <v>1572</v>
      </c>
      <c r="WYM46" s="708" t="s">
        <v>1572</v>
      </c>
      <c r="WYN46" s="708" t="s">
        <v>1572</v>
      </c>
      <c r="WYO46" s="708" t="s">
        <v>1572</v>
      </c>
      <c r="WYP46" s="708" t="s">
        <v>1572</v>
      </c>
      <c r="WYQ46" s="708" t="s">
        <v>1572</v>
      </c>
      <c r="WYR46" s="708" t="s">
        <v>1572</v>
      </c>
      <c r="WYS46" s="708" t="s">
        <v>1572</v>
      </c>
      <c r="WYT46" s="708" t="s">
        <v>1572</v>
      </c>
      <c r="WYU46" s="708" t="s">
        <v>1572</v>
      </c>
      <c r="WYV46" s="708" t="s">
        <v>1572</v>
      </c>
      <c r="WYW46" s="708" t="s">
        <v>1572</v>
      </c>
      <c r="WYX46" s="708" t="s">
        <v>1572</v>
      </c>
      <c r="WYY46" s="708" t="s">
        <v>1572</v>
      </c>
      <c r="WYZ46" s="708" t="s">
        <v>1572</v>
      </c>
      <c r="WZA46" s="708" t="s">
        <v>1572</v>
      </c>
      <c r="WZB46" s="708" t="s">
        <v>1572</v>
      </c>
      <c r="WZC46" s="708" t="s">
        <v>1572</v>
      </c>
      <c r="WZD46" s="708" t="s">
        <v>1572</v>
      </c>
      <c r="WZE46" s="708" t="s">
        <v>1572</v>
      </c>
      <c r="WZF46" s="708" t="s">
        <v>1572</v>
      </c>
      <c r="WZG46" s="708" t="s">
        <v>1572</v>
      </c>
      <c r="WZH46" s="708" t="s">
        <v>1572</v>
      </c>
      <c r="WZI46" s="708" t="s">
        <v>1572</v>
      </c>
      <c r="WZJ46" s="708" t="s">
        <v>1572</v>
      </c>
      <c r="WZK46" s="708" t="s">
        <v>1572</v>
      </c>
      <c r="WZL46" s="708" t="s">
        <v>1572</v>
      </c>
      <c r="WZM46" s="708" t="s">
        <v>1572</v>
      </c>
      <c r="WZN46" s="708" t="s">
        <v>1572</v>
      </c>
      <c r="WZO46" s="708" t="s">
        <v>1572</v>
      </c>
      <c r="WZP46" s="708" t="s">
        <v>1572</v>
      </c>
      <c r="WZQ46" s="708" t="s">
        <v>1572</v>
      </c>
      <c r="WZR46" s="708" t="s">
        <v>1572</v>
      </c>
      <c r="WZS46" s="708" t="s">
        <v>1572</v>
      </c>
      <c r="WZT46" s="708" t="s">
        <v>1572</v>
      </c>
      <c r="WZU46" s="708" t="s">
        <v>1572</v>
      </c>
      <c r="WZV46" s="708" t="s">
        <v>1572</v>
      </c>
      <c r="WZW46" s="708" t="s">
        <v>1572</v>
      </c>
      <c r="WZX46" s="708" t="s">
        <v>1572</v>
      </c>
      <c r="WZY46" s="708" t="s">
        <v>1572</v>
      </c>
      <c r="WZZ46" s="708" t="s">
        <v>1572</v>
      </c>
      <c r="XAA46" s="708" t="s">
        <v>1572</v>
      </c>
      <c r="XAB46" s="708" t="s">
        <v>1572</v>
      </c>
      <c r="XAC46" s="708" t="s">
        <v>1572</v>
      </c>
      <c r="XAD46" s="708" t="s">
        <v>1572</v>
      </c>
      <c r="XAE46" s="708" t="s">
        <v>1572</v>
      </c>
      <c r="XAF46" s="708" t="s">
        <v>1572</v>
      </c>
      <c r="XAG46" s="708" t="s">
        <v>1572</v>
      </c>
      <c r="XAH46" s="708" t="s">
        <v>1572</v>
      </c>
      <c r="XAI46" s="708" t="s">
        <v>1572</v>
      </c>
      <c r="XAJ46" s="708" t="s">
        <v>1572</v>
      </c>
      <c r="XAK46" s="708" t="s">
        <v>1572</v>
      </c>
      <c r="XAL46" s="708" t="s">
        <v>1572</v>
      </c>
      <c r="XAM46" s="708" t="s">
        <v>1572</v>
      </c>
      <c r="XAN46" s="708" t="s">
        <v>1572</v>
      </c>
      <c r="XAO46" s="708" t="s">
        <v>1572</v>
      </c>
      <c r="XAP46" s="708" t="s">
        <v>1572</v>
      </c>
      <c r="XAQ46" s="708" t="s">
        <v>1572</v>
      </c>
      <c r="XAR46" s="708" t="s">
        <v>1572</v>
      </c>
      <c r="XAS46" s="708" t="s">
        <v>1572</v>
      </c>
      <c r="XAT46" s="708" t="s">
        <v>1572</v>
      </c>
      <c r="XAU46" s="708" t="s">
        <v>1572</v>
      </c>
      <c r="XAV46" s="708" t="s">
        <v>1572</v>
      </c>
      <c r="XAW46" s="708" t="s">
        <v>1572</v>
      </c>
      <c r="XAX46" s="708" t="s">
        <v>1572</v>
      </c>
      <c r="XAY46" s="708" t="s">
        <v>1572</v>
      </c>
      <c r="XAZ46" s="708" t="s">
        <v>1572</v>
      </c>
      <c r="XBA46" s="708" t="s">
        <v>1572</v>
      </c>
      <c r="XBB46" s="708" t="s">
        <v>1572</v>
      </c>
      <c r="XBC46" s="708" t="s">
        <v>1572</v>
      </c>
      <c r="XBD46" s="708" t="s">
        <v>1572</v>
      </c>
      <c r="XBE46" s="708" t="s">
        <v>1572</v>
      </c>
      <c r="XBF46" s="708" t="s">
        <v>1572</v>
      </c>
      <c r="XBG46" s="708" t="s">
        <v>1572</v>
      </c>
      <c r="XBH46" s="708" t="s">
        <v>1572</v>
      </c>
      <c r="XBI46" s="708" t="s">
        <v>1572</v>
      </c>
      <c r="XBJ46" s="708" t="s">
        <v>1572</v>
      </c>
      <c r="XBK46" s="708" t="s">
        <v>1572</v>
      </c>
      <c r="XBL46" s="708" t="s">
        <v>1572</v>
      </c>
      <c r="XBM46" s="708" t="s">
        <v>1572</v>
      </c>
      <c r="XBN46" s="708" t="s">
        <v>1572</v>
      </c>
      <c r="XBO46" s="708" t="s">
        <v>1572</v>
      </c>
      <c r="XBP46" s="708" t="s">
        <v>1572</v>
      </c>
      <c r="XBQ46" s="708" t="s">
        <v>1572</v>
      </c>
      <c r="XBR46" s="708" t="s">
        <v>1572</v>
      </c>
      <c r="XBS46" s="708" t="s">
        <v>1572</v>
      </c>
      <c r="XBT46" s="708" t="s">
        <v>1572</v>
      </c>
      <c r="XBU46" s="708" t="s">
        <v>1572</v>
      </c>
      <c r="XBV46" s="708" t="s">
        <v>1572</v>
      </c>
      <c r="XBW46" s="708" t="s">
        <v>1572</v>
      </c>
      <c r="XBX46" s="708" t="s">
        <v>1572</v>
      </c>
      <c r="XBY46" s="708" t="s">
        <v>1572</v>
      </c>
      <c r="XBZ46" s="708" t="s">
        <v>1572</v>
      </c>
      <c r="XCA46" s="708" t="s">
        <v>1572</v>
      </c>
      <c r="XCB46" s="708" t="s">
        <v>1572</v>
      </c>
      <c r="XCC46" s="708" t="s">
        <v>1572</v>
      </c>
      <c r="XCD46" s="708" t="s">
        <v>1572</v>
      </c>
      <c r="XCE46" s="708" t="s">
        <v>1572</v>
      </c>
      <c r="XCF46" s="708" t="s">
        <v>1572</v>
      </c>
      <c r="XCG46" s="708" t="s">
        <v>1572</v>
      </c>
      <c r="XCH46" s="708" t="s">
        <v>1572</v>
      </c>
      <c r="XCI46" s="708" t="s">
        <v>1572</v>
      </c>
      <c r="XCJ46" s="708" t="s">
        <v>1572</v>
      </c>
      <c r="XCK46" s="708" t="s">
        <v>1572</v>
      </c>
      <c r="XCL46" s="708" t="s">
        <v>1572</v>
      </c>
      <c r="XCM46" s="708" t="s">
        <v>1572</v>
      </c>
      <c r="XCN46" s="708" t="s">
        <v>1572</v>
      </c>
      <c r="XCO46" s="708" t="s">
        <v>1572</v>
      </c>
      <c r="XCP46" s="708" t="s">
        <v>1572</v>
      </c>
      <c r="XCQ46" s="708" t="s">
        <v>1572</v>
      </c>
      <c r="XCR46" s="708" t="s">
        <v>1572</v>
      </c>
      <c r="XCS46" s="708" t="s">
        <v>1572</v>
      </c>
      <c r="XCT46" s="708" t="s">
        <v>1572</v>
      </c>
      <c r="XCU46" s="708" t="s">
        <v>1572</v>
      </c>
      <c r="XCV46" s="708" t="s">
        <v>1572</v>
      </c>
      <c r="XCW46" s="708" t="s">
        <v>1572</v>
      </c>
      <c r="XCX46" s="708" t="s">
        <v>1572</v>
      </c>
      <c r="XCY46" s="708" t="s">
        <v>1572</v>
      </c>
      <c r="XCZ46" s="708" t="s">
        <v>1572</v>
      </c>
      <c r="XDA46" s="708" t="s">
        <v>1572</v>
      </c>
      <c r="XDB46" s="708" t="s">
        <v>1572</v>
      </c>
      <c r="XDC46" s="708" t="s">
        <v>1572</v>
      </c>
      <c r="XDD46" s="708" t="s">
        <v>1572</v>
      </c>
      <c r="XDE46" s="708" t="s">
        <v>1572</v>
      </c>
      <c r="XDF46" s="708" t="s">
        <v>1572</v>
      </c>
      <c r="XDG46" s="708" t="s">
        <v>1572</v>
      </c>
      <c r="XDH46" s="708" t="s">
        <v>1572</v>
      </c>
      <c r="XDI46" s="708" t="s">
        <v>1572</v>
      </c>
      <c r="XDJ46" s="708" t="s">
        <v>1572</v>
      </c>
      <c r="XDK46" s="708" t="s">
        <v>1572</v>
      </c>
      <c r="XDL46" s="708" t="s">
        <v>1572</v>
      </c>
      <c r="XDM46" s="708" t="s">
        <v>1572</v>
      </c>
      <c r="XDN46" s="708" t="s">
        <v>1572</v>
      </c>
      <c r="XDO46" s="708" t="s">
        <v>1572</v>
      </c>
      <c r="XDP46" s="708" t="s">
        <v>1572</v>
      </c>
      <c r="XDQ46" s="708" t="s">
        <v>1572</v>
      </c>
      <c r="XDR46" s="708" t="s">
        <v>1572</v>
      </c>
      <c r="XDS46" s="708" t="s">
        <v>1572</v>
      </c>
      <c r="XDT46" s="708" t="s">
        <v>1572</v>
      </c>
      <c r="XDU46" s="708" t="s">
        <v>1572</v>
      </c>
      <c r="XDV46" s="708" t="s">
        <v>1572</v>
      </c>
      <c r="XDW46" s="708" t="s">
        <v>1572</v>
      </c>
      <c r="XDX46" s="708" t="s">
        <v>1572</v>
      </c>
      <c r="XDY46" s="708" t="s">
        <v>1572</v>
      </c>
      <c r="XDZ46" s="708" t="s">
        <v>1572</v>
      </c>
      <c r="XEA46" s="708" t="s">
        <v>1572</v>
      </c>
      <c r="XEB46" s="708" t="s">
        <v>1572</v>
      </c>
      <c r="XEC46" s="708" t="s">
        <v>1572</v>
      </c>
      <c r="XED46" s="708" t="s">
        <v>1572</v>
      </c>
      <c r="XEE46" s="708" t="s">
        <v>1572</v>
      </c>
      <c r="XEF46" s="708" t="s">
        <v>1572</v>
      </c>
      <c r="XEG46" s="708" t="s">
        <v>1572</v>
      </c>
      <c r="XEH46" s="708" t="s">
        <v>1572</v>
      </c>
      <c r="XEI46" s="708" t="s">
        <v>1572</v>
      </c>
      <c r="XEJ46" s="708" t="s">
        <v>1572</v>
      </c>
      <c r="XEK46" s="708" t="s">
        <v>1572</v>
      </c>
      <c r="XEL46" s="708" t="s">
        <v>1572</v>
      </c>
      <c r="XEM46" s="708" t="s">
        <v>1572</v>
      </c>
      <c r="XEN46" s="708" t="s">
        <v>1572</v>
      </c>
      <c r="XEO46" s="708" t="s">
        <v>1572</v>
      </c>
      <c r="XEP46" s="708" t="s">
        <v>1572</v>
      </c>
      <c r="XEQ46" s="708" t="s">
        <v>1572</v>
      </c>
      <c r="XER46" s="708" t="s">
        <v>1572</v>
      </c>
      <c r="XES46" s="708" t="s">
        <v>1572</v>
      </c>
      <c r="XET46" s="708" t="s">
        <v>1572</v>
      </c>
      <c r="XEU46" s="708" t="s">
        <v>1572</v>
      </c>
      <c r="XEV46" s="708" t="s">
        <v>1572</v>
      </c>
      <c r="XEW46" s="708" t="s">
        <v>1572</v>
      </c>
      <c r="XEX46" s="708" t="s">
        <v>1572</v>
      </c>
      <c r="XEY46" s="708" t="s">
        <v>1572</v>
      </c>
      <c r="XEZ46" s="708" t="s">
        <v>1572</v>
      </c>
      <c r="XFA46" s="708" t="s">
        <v>1572</v>
      </c>
      <c r="XFB46" s="708" t="s">
        <v>1572</v>
      </c>
      <c r="XFC46" s="708" t="s">
        <v>1572</v>
      </c>
      <c r="XFD46" s="708" t="s">
        <v>1572</v>
      </c>
    </row>
    <row r="47" spans="1:16384" ht="32.25" hidden="1" customHeight="1">
      <c r="A47" s="464" t="s">
        <v>137</v>
      </c>
      <c r="B47" s="465" t="s">
        <v>349</v>
      </c>
      <c r="C47" s="465"/>
      <c r="D47" s="465"/>
      <c r="E47" s="465"/>
      <c r="F47" s="465"/>
      <c r="G47" s="465"/>
      <c r="H47" s="465"/>
      <c r="I47" s="348" t="s">
        <v>154</v>
      </c>
      <c r="J47" s="390" t="s">
        <v>350</v>
      </c>
      <c r="K47" s="393" t="s">
        <v>32</v>
      </c>
      <c r="L47" s="393" t="s">
        <v>351</v>
      </c>
      <c r="M47" s="393" t="s">
        <v>577</v>
      </c>
      <c r="N47" s="393" t="s">
        <v>1207</v>
      </c>
      <c r="O47" s="393" t="s">
        <v>1208</v>
      </c>
      <c r="P47" s="408" t="s">
        <v>455</v>
      </c>
      <c r="Q47" s="396" t="s">
        <v>774</v>
      </c>
      <c r="R47" s="413" t="s">
        <v>1122</v>
      </c>
      <c r="S47" s="413" t="s">
        <v>1130</v>
      </c>
      <c r="T47" s="408" t="s">
        <v>1209</v>
      </c>
      <c r="U47" s="402">
        <v>44165</v>
      </c>
      <c r="V47" s="382" t="s">
        <v>789</v>
      </c>
      <c r="W47" s="717" t="s">
        <v>1371</v>
      </c>
      <c r="X47" s="711"/>
      <c r="Y47" s="711"/>
      <c r="Z47" s="712"/>
      <c r="AA47" s="704"/>
      <c r="AB47" s="360" t="s">
        <v>456</v>
      </c>
      <c r="AC47" s="360" t="s">
        <v>457</v>
      </c>
      <c r="AD47" s="360" t="s">
        <v>458</v>
      </c>
      <c r="AE47" s="360" t="s">
        <v>459</v>
      </c>
      <c r="AF47" s="360" t="s">
        <v>460</v>
      </c>
      <c r="AG47" s="267" t="s">
        <v>384</v>
      </c>
      <c r="AH47" s="259"/>
    </row>
    <row r="48" spans="1:16384" ht="32.25" hidden="1" customHeight="1">
      <c r="A48" s="464"/>
      <c r="B48" s="465"/>
      <c r="C48" s="465"/>
      <c r="D48" s="465"/>
      <c r="E48" s="465"/>
      <c r="F48" s="465"/>
      <c r="G48" s="465"/>
      <c r="H48" s="465"/>
      <c r="I48" s="423"/>
      <c r="J48" s="391"/>
      <c r="K48" s="394"/>
      <c r="L48" s="394"/>
      <c r="M48" s="394"/>
      <c r="N48" s="394"/>
      <c r="O48" s="394"/>
      <c r="P48" s="488"/>
      <c r="Q48" s="397"/>
      <c r="R48" s="414"/>
      <c r="S48" s="414"/>
      <c r="T48" s="407"/>
      <c r="U48" s="405"/>
      <c r="V48" s="383"/>
      <c r="W48" s="717" t="s">
        <v>1372</v>
      </c>
      <c r="X48" s="711"/>
      <c r="Y48" s="711"/>
      <c r="Z48" s="712"/>
      <c r="AA48" s="704"/>
      <c r="AB48" s="361"/>
      <c r="AC48" s="361"/>
      <c r="AD48" s="361"/>
      <c r="AE48" s="361"/>
      <c r="AF48" s="361"/>
      <c r="AG48" s="267"/>
      <c r="AH48" s="259"/>
    </row>
    <row r="49" spans="1:34" ht="32.25" hidden="1" customHeight="1">
      <c r="A49" s="464"/>
      <c r="B49" s="465"/>
      <c r="C49" s="465"/>
      <c r="D49" s="465"/>
      <c r="E49" s="465"/>
      <c r="F49" s="465"/>
      <c r="G49" s="465"/>
      <c r="H49" s="465"/>
      <c r="I49" s="349"/>
      <c r="J49" s="392"/>
      <c r="K49" s="395"/>
      <c r="L49" s="395"/>
      <c r="M49" s="395"/>
      <c r="N49" s="395"/>
      <c r="O49" s="395"/>
      <c r="P49" s="489"/>
      <c r="Q49" s="398"/>
      <c r="R49" s="490"/>
      <c r="S49" s="490"/>
      <c r="T49" s="409"/>
      <c r="U49" s="406"/>
      <c r="V49" s="384"/>
      <c r="W49" s="717" t="s">
        <v>1373</v>
      </c>
      <c r="X49" s="711"/>
      <c r="Y49" s="711"/>
      <c r="Z49" s="712"/>
      <c r="AA49" s="704"/>
      <c r="AB49" s="362"/>
      <c r="AC49" s="362"/>
      <c r="AD49" s="362"/>
      <c r="AE49" s="362"/>
      <c r="AF49" s="362"/>
      <c r="AG49" s="267"/>
      <c r="AH49" s="259"/>
    </row>
    <row r="50" spans="1:34" ht="32.25" hidden="1" customHeight="1">
      <c r="A50" s="464"/>
      <c r="B50" s="465"/>
      <c r="C50" s="465"/>
      <c r="D50" s="465"/>
      <c r="E50" s="465"/>
      <c r="F50" s="465"/>
      <c r="G50" s="465"/>
      <c r="H50" s="465"/>
      <c r="I50" s="348" t="s">
        <v>155</v>
      </c>
      <c r="J50" s="390" t="s">
        <v>252</v>
      </c>
      <c r="K50" s="393" t="s">
        <v>18</v>
      </c>
      <c r="L50" s="393" t="s">
        <v>352</v>
      </c>
      <c r="M50" s="393" t="s">
        <v>579</v>
      </c>
      <c r="N50" s="393" t="s">
        <v>1210</v>
      </c>
      <c r="O50" s="393" t="s">
        <v>1211</v>
      </c>
      <c r="P50" s="458" t="s">
        <v>1212</v>
      </c>
      <c r="Q50" s="396" t="s">
        <v>775</v>
      </c>
      <c r="R50" s="399" t="s">
        <v>1123</v>
      </c>
      <c r="S50" s="399" t="s">
        <v>1131</v>
      </c>
      <c r="T50" s="410" t="s">
        <v>1419</v>
      </c>
      <c r="U50" s="402">
        <v>44175</v>
      </c>
      <c r="V50" s="382" t="s">
        <v>790</v>
      </c>
      <c r="W50" s="717" t="s">
        <v>1374</v>
      </c>
      <c r="X50" s="240"/>
      <c r="Y50" s="240"/>
      <c r="Z50" s="705"/>
      <c r="AA50" s="704"/>
      <c r="AB50" s="363" t="s">
        <v>578</v>
      </c>
      <c r="AC50" s="363"/>
      <c r="AD50" s="363"/>
      <c r="AE50" s="363"/>
      <c r="AF50" s="363"/>
      <c r="AG50" s="132" t="s">
        <v>298</v>
      </c>
      <c r="AH50" s="259"/>
    </row>
    <row r="51" spans="1:34" ht="32.25" hidden="1" customHeight="1">
      <c r="A51" s="464"/>
      <c r="B51" s="465"/>
      <c r="C51" s="465"/>
      <c r="D51" s="465"/>
      <c r="E51" s="465"/>
      <c r="F51" s="465"/>
      <c r="G51" s="465"/>
      <c r="H51" s="465"/>
      <c r="I51" s="423"/>
      <c r="J51" s="391"/>
      <c r="K51" s="394"/>
      <c r="L51" s="394"/>
      <c r="M51" s="394"/>
      <c r="N51" s="394"/>
      <c r="O51" s="394"/>
      <c r="P51" s="459"/>
      <c r="Q51" s="397"/>
      <c r="R51" s="400"/>
      <c r="S51" s="400"/>
      <c r="T51" s="411"/>
      <c r="U51" s="405"/>
      <c r="V51" s="383"/>
      <c r="W51" s="717" t="s">
        <v>1375</v>
      </c>
      <c r="X51" s="240"/>
      <c r="Y51" s="240"/>
      <c r="Z51" s="705"/>
      <c r="AA51" s="704"/>
      <c r="AB51" s="364"/>
      <c r="AC51" s="364"/>
      <c r="AD51" s="364"/>
      <c r="AE51" s="364"/>
      <c r="AF51" s="364"/>
      <c r="AG51" s="132"/>
      <c r="AH51" s="259"/>
    </row>
    <row r="52" spans="1:34" ht="32.25" hidden="1" customHeight="1">
      <c r="A52" s="464"/>
      <c r="B52" s="465"/>
      <c r="C52" s="465"/>
      <c r="D52" s="465"/>
      <c r="E52" s="465"/>
      <c r="F52" s="465"/>
      <c r="G52" s="465"/>
      <c r="H52" s="465"/>
      <c r="I52" s="349"/>
      <c r="J52" s="392"/>
      <c r="K52" s="395"/>
      <c r="L52" s="395"/>
      <c r="M52" s="395"/>
      <c r="N52" s="395"/>
      <c r="O52" s="395"/>
      <c r="P52" s="460"/>
      <c r="Q52" s="398"/>
      <c r="R52" s="401"/>
      <c r="S52" s="401"/>
      <c r="T52" s="412"/>
      <c r="U52" s="406"/>
      <c r="V52" s="384"/>
      <c r="W52" s="717" t="s">
        <v>1376</v>
      </c>
      <c r="X52" s="240"/>
      <c r="Y52" s="240"/>
      <c r="Z52" s="705"/>
      <c r="AA52" s="704"/>
      <c r="AB52" s="365"/>
      <c r="AC52" s="365"/>
      <c r="AD52" s="365"/>
      <c r="AE52" s="365"/>
      <c r="AF52" s="365"/>
      <c r="AG52" s="132"/>
      <c r="AH52" s="259"/>
    </row>
    <row r="53" spans="1:34" s="93" customFormat="1" ht="162" customHeight="1">
      <c r="A53" s="464"/>
      <c r="B53" s="465"/>
      <c r="C53" s="465"/>
      <c r="D53" s="465"/>
      <c r="E53" s="465"/>
      <c r="F53" s="465"/>
      <c r="G53" s="465"/>
      <c r="H53" s="465"/>
      <c r="I53" s="176" t="s">
        <v>156</v>
      </c>
      <c r="J53" s="180" t="s">
        <v>675</v>
      </c>
      <c r="K53" s="177" t="s">
        <v>12</v>
      </c>
      <c r="L53" s="181" t="s">
        <v>295</v>
      </c>
      <c r="M53" s="181" t="s">
        <v>580</v>
      </c>
      <c r="N53" s="181" t="s">
        <v>1213</v>
      </c>
      <c r="O53" s="181" t="s">
        <v>1214</v>
      </c>
      <c r="P53" s="190" t="s">
        <v>487</v>
      </c>
      <c r="Q53" s="183" t="s">
        <v>776</v>
      </c>
      <c r="R53" s="191" t="s">
        <v>777</v>
      </c>
      <c r="S53" s="189" t="s">
        <v>1124</v>
      </c>
      <c r="T53" s="199" t="s">
        <v>1447</v>
      </c>
      <c r="U53" s="178">
        <v>44175</v>
      </c>
      <c r="V53" s="201" t="s">
        <v>791</v>
      </c>
      <c r="W53" s="717" t="s">
        <v>1588</v>
      </c>
      <c r="X53" s="727" t="s">
        <v>1547</v>
      </c>
      <c r="Y53" s="727" t="s">
        <v>1548</v>
      </c>
      <c r="Z53" s="736" t="s">
        <v>1549</v>
      </c>
      <c r="AA53" s="722">
        <v>44165</v>
      </c>
      <c r="AB53" s="274" t="s">
        <v>488</v>
      </c>
      <c r="AC53" s="274" t="s">
        <v>489</v>
      </c>
      <c r="AD53" s="274" t="s">
        <v>490</v>
      </c>
      <c r="AE53" s="274" t="s">
        <v>491</v>
      </c>
      <c r="AF53" s="274" t="s">
        <v>492</v>
      </c>
      <c r="AG53" s="275" t="s">
        <v>772</v>
      </c>
      <c r="AH53" s="276"/>
    </row>
    <row r="54" spans="1:34" ht="108.75" customHeight="1">
      <c r="A54" s="464"/>
      <c r="B54" s="465"/>
      <c r="C54" s="465"/>
      <c r="D54" s="465"/>
      <c r="E54" s="465"/>
      <c r="F54" s="465"/>
      <c r="G54" s="465"/>
      <c r="H54" s="465"/>
      <c r="I54" s="422" t="s">
        <v>157</v>
      </c>
      <c r="J54" s="421" t="s">
        <v>91</v>
      </c>
      <c r="K54" s="332" t="s">
        <v>12</v>
      </c>
      <c r="L54" s="181" t="s">
        <v>296</v>
      </c>
      <c r="M54" s="181" t="s">
        <v>581</v>
      </c>
      <c r="N54" s="181" t="s">
        <v>331</v>
      </c>
      <c r="O54" s="181" t="s">
        <v>1165</v>
      </c>
      <c r="P54" s="190" t="s">
        <v>493</v>
      </c>
      <c r="Q54" s="192" t="s">
        <v>796</v>
      </c>
      <c r="R54" s="191" t="s">
        <v>1132</v>
      </c>
      <c r="S54" s="189" t="s">
        <v>1133</v>
      </c>
      <c r="T54" s="199" t="s">
        <v>1448</v>
      </c>
      <c r="U54" s="178">
        <v>44175</v>
      </c>
      <c r="V54" s="201" t="s">
        <v>792</v>
      </c>
      <c r="W54" s="717" t="s">
        <v>1589</v>
      </c>
      <c r="X54" s="727" t="s">
        <v>1550</v>
      </c>
      <c r="Y54" s="727" t="s">
        <v>1551</v>
      </c>
      <c r="Z54" s="736" t="s">
        <v>1552</v>
      </c>
      <c r="AA54" s="722">
        <v>44165</v>
      </c>
      <c r="AB54" s="274" t="s">
        <v>494</v>
      </c>
      <c r="AC54" s="274" t="s">
        <v>495</v>
      </c>
      <c r="AD54" s="274" t="s">
        <v>496</v>
      </c>
      <c r="AE54" s="274" t="s">
        <v>497</v>
      </c>
      <c r="AF54" s="274" t="s">
        <v>498</v>
      </c>
      <c r="AG54" s="366" t="s">
        <v>353</v>
      </c>
      <c r="AH54" s="259"/>
    </row>
    <row r="55" spans="1:34" ht="98.25" customHeight="1">
      <c r="A55" s="464"/>
      <c r="B55" s="465"/>
      <c r="C55" s="465"/>
      <c r="D55" s="465"/>
      <c r="E55" s="465"/>
      <c r="F55" s="465"/>
      <c r="G55" s="465"/>
      <c r="H55" s="465"/>
      <c r="I55" s="422"/>
      <c r="J55" s="421"/>
      <c r="K55" s="332"/>
      <c r="L55" s="177" t="s">
        <v>354</v>
      </c>
      <c r="M55" s="177" t="s">
        <v>582</v>
      </c>
      <c r="N55" s="177" t="s">
        <v>331</v>
      </c>
      <c r="O55" s="177" t="s">
        <v>1215</v>
      </c>
      <c r="P55" s="190" t="s">
        <v>499</v>
      </c>
      <c r="Q55" s="192" t="s">
        <v>797</v>
      </c>
      <c r="R55" s="191" t="s">
        <v>1082</v>
      </c>
      <c r="S55" s="191" t="s">
        <v>1134</v>
      </c>
      <c r="T55" s="199" t="s">
        <v>1448</v>
      </c>
      <c r="U55" s="178">
        <v>44175</v>
      </c>
      <c r="V55" s="195" t="s">
        <v>793</v>
      </c>
      <c r="W55" s="717" t="s">
        <v>1590</v>
      </c>
      <c r="X55" s="727" t="s">
        <v>1553</v>
      </c>
      <c r="Y55" s="727" t="s">
        <v>1554</v>
      </c>
      <c r="Z55" s="733" t="s">
        <v>1555</v>
      </c>
      <c r="AA55" s="722">
        <v>44165</v>
      </c>
      <c r="AB55" s="274" t="s">
        <v>500</v>
      </c>
      <c r="AC55" s="274" t="s">
        <v>501</v>
      </c>
      <c r="AD55" s="274" t="s">
        <v>502</v>
      </c>
      <c r="AE55" s="274" t="s">
        <v>503</v>
      </c>
      <c r="AF55" s="274" t="s">
        <v>504</v>
      </c>
      <c r="AG55" s="367"/>
      <c r="AH55" s="259"/>
    </row>
    <row r="56" spans="1:34" ht="123" customHeight="1">
      <c r="A56" s="464"/>
      <c r="B56" s="465"/>
      <c r="C56" s="465"/>
      <c r="D56" s="465"/>
      <c r="E56" s="465"/>
      <c r="F56" s="465"/>
      <c r="G56" s="465"/>
      <c r="H56" s="465"/>
      <c r="I56" s="422"/>
      <c r="J56" s="421"/>
      <c r="K56" s="332"/>
      <c r="L56" s="177" t="s">
        <v>297</v>
      </c>
      <c r="M56" s="177" t="s">
        <v>583</v>
      </c>
      <c r="N56" s="181" t="s">
        <v>331</v>
      </c>
      <c r="O56" s="177" t="s">
        <v>1216</v>
      </c>
      <c r="P56" s="190" t="s">
        <v>678</v>
      </c>
      <c r="Q56" s="192" t="s">
        <v>798</v>
      </c>
      <c r="R56" s="191" t="s">
        <v>1135</v>
      </c>
      <c r="S56" s="189" t="s">
        <v>1136</v>
      </c>
      <c r="T56" s="199" t="s">
        <v>1449</v>
      </c>
      <c r="U56" s="178">
        <v>44175</v>
      </c>
      <c r="V56" s="195" t="s">
        <v>794</v>
      </c>
      <c r="W56" s="717" t="s">
        <v>1591</v>
      </c>
      <c r="X56" s="727" t="s">
        <v>1556</v>
      </c>
      <c r="Y56" s="727" t="s">
        <v>1557</v>
      </c>
      <c r="Z56" s="733" t="s">
        <v>1558</v>
      </c>
      <c r="AA56" s="722">
        <v>44165</v>
      </c>
      <c r="AB56" s="274" t="s">
        <v>505</v>
      </c>
      <c r="AC56" s="274" t="s">
        <v>506</v>
      </c>
      <c r="AD56" s="274" t="s">
        <v>507</v>
      </c>
      <c r="AE56" s="274" t="s">
        <v>679</v>
      </c>
      <c r="AF56" s="274" t="s">
        <v>508</v>
      </c>
      <c r="AG56" s="367"/>
      <c r="AH56" s="259"/>
    </row>
    <row r="57" spans="1:34" hidden="1">
      <c r="AA57" s="704"/>
    </row>
    <row r="58" spans="1:34" hidden="1"/>
    <row r="59" spans="1:34" hidden="1"/>
    <row r="60" spans="1:34" hidden="1"/>
    <row r="61" spans="1:34" hidden="1"/>
    <row r="62" spans="1:34" hidden="1"/>
    <row r="63" spans="1:34" hidden="1"/>
    <row r="64" spans="1:3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password="DDCC" sheet="1" objects="1" scenarios="1" formatRows="0" insertRows="0"/>
  <customSheetViews>
    <customSheetView guid="{7B1FE01A-AE3D-44B8-B118-DDD81531F0BF}" scale="90" showGridLines="0" showRowCol="0" printArea="1" hiddenRows="1" hiddenColumns="1">
      <pane ySplit="14" topLeftCell="A2" activePane="bottomLeft"/>
      <selection pane="bottomLeft" activeCell="A7" sqref="A7:A27"/>
      <rowBreaks count="1" manualBreakCount="1">
        <brk id="41" max="16383" man="1"/>
      </rowBreaks>
      <colBreaks count="1" manualBreakCount="1">
        <brk id="31" max="1048575" man="1"/>
      </colBreaks>
      <pageMargins left="0.23622047244094491" right="0.23622047244094491" top="0.74803149606299213" bottom="0.74803149606299213" header="0.31496062992125984" footer="0.31496062992125984"/>
      <pageSetup scale="58" orientation="landscape" verticalDpi="300" r:id="rId1"/>
    </customSheetView>
  </customSheetViews>
  <mergeCells count="229">
    <mergeCell ref="W5:AA5"/>
    <mergeCell ref="A5:J5"/>
    <mergeCell ref="Q5:V5"/>
    <mergeCell ref="V1:V3"/>
    <mergeCell ref="AB30:AB31"/>
    <mergeCell ref="AC30:AC31"/>
    <mergeCell ref="I1:U1"/>
    <mergeCell ref="I2:U2"/>
    <mergeCell ref="I3:U3"/>
    <mergeCell ref="AD26:AD27"/>
    <mergeCell ref="AD19:AD21"/>
    <mergeCell ref="T16:T18"/>
    <mergeCell ref="T19:T21"/>
    <mergeCell ref="U12:U15"/>
    <mergeCell ref="U16:U18"/>
    <mergeCell ref="U19:U21"/>
    <mergeCell ref="O12:O15"/>
    <mergeCell ref="L19:L21"/>
    <mergeCell ref="M19:M21"/>
    <mergeCell ref="N19:N21"/>
    <mergeCell ref="O19:O21"/>
    <mergeCell ref="L16:L18"/>
    <mergeCell ref="M16:M18"/>
    <mergeCell ref="N16:N18"/>
    <mergeCell ref="O16:O18"/>
    <mergeCell ref="L26:L27"/>
    <mergeCell ref="M26:M27"/>
    <mergeCell ref="S12:S15"/>
    <mergeCell ref="AE26:AE27"/>
    <mergeCell ref="AB26:AB27"/>
    <mergeCell ref="AC26:AC27"/>
    <mergeCell ref="AE19:AE21"/>
    <mergeCell ref="AB22:AB24"/>
    <mergeCell ref="AC22:AC24"/>
    <mergeCell ref="AD22:AD24"/>
    <mergeCell ref="AE22:AE24"/>
    <mergeCell ref="AB19:AB21"/>
    <mergeCell ref="AC19:AC21"/>
    <mergeCell ref="AB12:AB15"/>
    <mergeCell ref="AC12:AC15"/>
    <mergeCell ref="AD12:AD15"/>
    <mergeCell ref="AE12:AE15"/>
    <mergeCell ref="AB16:AB18"/>
    <mergeCell ref="AC16:AC18"/>
    <mergeCell ref="AD16:AD18"/>
    <mergeCell ref="AE16:AE18"/>
    <mergeCell ref="Q16:Q18"/>
    <mergeCell ref="R16:R18"/>
    <mergeCell ref="S16:S18"/>
    <mergeCell ref="P19:P21"/>
    <mergeCell ref="Q19:Q21"/>
    <mergeCell ref="R19:R21"/>
    <mergeCell ref="S19:S21"/>
    <mergeCell ref="P16:P18"/>
    <mergeCell ref="R26:R27"/>
    <mergeCell ref="R42:R45"/>
    <mergeCell ref="Q50:Q52"/>
    <mergeCell ref="R50:R52"/>
    <mergeCell ref="S50:S52"/>
    <mergeCell ref="R47:R49"/>
    <mergeCell ref="S47:S49"/>
    <mergeCell ref="P42:P45"/>
    <mergeCell ref="A25:A29"/>
    <mergeCell ref="B25:H29"/>
    <mergeCell ref="N26:N27"/>
    <mergeCell ref="O26:O27"/>
    <mergeCell ref="I26:I27"/>
    <mergeCell ref="J26:J27"/>
    <mergeCell ref="K26:K27"/>
    <mergeCell ref="Q42:Q45"/>
    <mergeCell ref="S42:S45"/>
    <mergeCell ref="I50:I52"/>
    <mergeCell ref="J50:J52"/>
    <mergeCell ref="L50:L52"/>
    <mergeCell ref="M50:M52"/>
    <mergeCell ref="N50:N52"/>
    <mergeCell ref="O50:O52"/>
    <mergeCell ref="P50:P52"/>
    <mergeCell ref="I47:I49"/>
    <mergeCell ref="J47:J49"/>
    <mergeCell ref="K47:K49"/>
    <mergeCell ref="L47:L49"/>
    <mergeCell ref="M47:M49"/>
    <mergeCell ref="N47:N49"/>
    <mergeCell ref="O47:O49"/>
    <mergeCell ref="Q47:Q49"/>
    <mergeCell ref="P47:P49"/>
    <mergeCell ref="T7:T9"/>
    <mergeCell ref="V7:V9"/>
    <mergeCell ref="U7:U9"/>
    <mergeCell ref="S26:S27"/>
    <mergeCell ref="T22:T24"/>
    <mergeCell ref="T26:T27"/>
    <mergeCell ref="S7:S9"/>
    <mergeCell ref="S30:S31"/>
    <mergeCell ref="S34:S37"/>
    <mergeCell ref="T12:T15"/>
    <mergeCell ref="Q6:R6"/>
    <mergeCell ref="O7:O9"/>
    <mergeCell ref="P7:P9"/>
    <mergeCell ref="R7:R9"/>
    <mergeCell ref="K7:K9"/>
    <mergeCell ref="L7:L9"/>
    <mergeCell ref="M7:M9"/>
    <mergeCell ref="Q7:Q9"/>
    <mergeCell ref="A47:A56"/>
    <mergeCell ref="B47:H56"/>
    <mergeCell ref="A1:H3"/>
    <mergeCell ref="I6:J6"/>
    <mergeCell ref="A6:H6"/>
    <mergeCell ref="A4:H4"/>
    <mergeCell ref="I7:I9"/>
    <mergeCell ref="J7:J9"/>
    <mergeCell ref="N7:N9"/>
    <mergeCell ref="A30:A46"/>
    <mergeCell ref="B30:H46"/>
    <mergeCell ref="I30:I31"/>
    <mergeCell ref="K50:K52"/>
    <mergeCell ref="N34:N37"/>
    <mergeCell ref="O34:O37"/>
    <mergeCell ref="P34:P37"/>
    <mergeCell ref="Q34:Q37"/>
    <mergeCell ref="R34:R37"/>
    <mergeCell ref="I32:I33"/>
    <mergeCell ref="J32:J33"/>
    <mergeCell ref="K32:K33"/>
    <mergeCell ref="I34:I37"/>
    <mergeCell ref="J34:J37"/>
    <mergeCell ref="K34:K37"/>
    <mergeCell ref="L34:L37"/>
    <mergeCell ref="M34:M37"/>
    <mergeCell ref="P12:P15"/>
    <mergeCell ref="I12:I15"/>
    <mergeCell ref="J12:J15"/>
    <mergeCell ref="M12:M15"/>
    <mergeCell ref="N12:N15"/>
    <mergeCell ref="Q12:Q15"/>
    <mergeCell ref="R12:R15"/>
    <mergeCell ref="A7:A24"/>
    <mergeCell ref="B7:H24"/>
    <mergeCell ref="I16:I24"/>
    <mergeCell ref="J16:J24"/>
    <mergeCell ref="K16:K24"/>
    <mergeCell ref="K12:K15"/>
    <mergeCell ref="L12:L15"/>
    <mergeCell ref="L22:L24"/>
    <mergeCell ref="M22:M24"/>
    <mergeCell ref="N22:N24"/>
    <mergeCell ref="O22:O24"/>
    <mergeCell ref="P22:P24"/>
    <mergeCell ref="P26:P27"/>
    <mergeCell ref="Q26:Q27"/>
    <mergeCell ref="N30:N31"/>
    <mergeCell ref="O30:O31"/>
    <mergeCell ref="P30:P31"/>
    <mergeCell ref="Q30:Q31"/>
    <mergeCell ref="R30:R31"/>
    <mergeCell ref="I40:I41"/>
    <mergeCell ref="J40:J41"/>
    <mergeCell ref="K40:K41"/>
    <mergeCell ref="I38:I39"/>
    <mergeCell ref="J38:J39"/>
    <mergeCell ref="K38:K39"/>
    <mergeCell ref="J54:J56"/>
    <mergeCell ref="I54:I56"/>
    <mergeCell ref="K54:K56"/>
    <mergeCell ref="I42:I45"/>
    <mergeCell ref="J42:J45"/>
    <mergeCell ref="O42:O45"/>
    <mergeCell ref="K42:K45"/>
    <mergeCell ref="L42:L45"/>
    <mergeCell ref="M42:M45"/>
    <mergeCell ref="N42:N45"/>
    <mergeCell ref="T30:T31"/>
    <mergeCell ref="T34:T37"/>
    <mergeCell ref="T42:T45"/>
    <mergeCell ref="T47:T49"/>
    <mergeCell ref="T50:T52"/>
    <mergeCell ref="U30:U31"/>
    <mergeCell ref="U34:U37"/>
    <mergeCell ref="U42:U45"/>
    <mergeCell ref="U47:U49"/>
    <mergeCell ref="U50:U52"/>
    <mergeCell ref="V47:V49"/>
    <mergeCell ref="V50:V52"/>
    <mergeCell ref="V34:V37"/>
    <mergeCell ref="V42:V45"/>
    <mergeCell ref="AB34:AB37"/>
    <mergeCell ref="AC34:AC37"/>
    <mergeCell ref="AD34:AD37"/>
    <mergeCell ref="AE34:AE37"/>
    <mergeCell ref="AE50:AE52"/>
    <mergeCell ref="AB47:AB49"/>
    <mergeCell ref="AC47:AC49"/>
    <mergeCell ref="AD47:AD49"/>
    <mergeCell ref="AE47:AE49"/>
    <mergeCell ref="AB50:AB52"/>
    <mergeCell ref="AC50:AC52"/>
    <mergeCell ref="AD50:AD52"/>
    <mergeCell ref="I4:T4"/>
    <mergeCell ref="AD30:AD31"/>
    <mergeCell ref="AE30:AE31"/>
    <mergeCell ref="U22:U24"/>
    <mergeCell ref="U26:U27"/>
    <mergeCell ref="V12:V15"/>
    <mergeCell ref="V16:V18"/>
    <mergeCell ref="V19:V21"/>
    <mergeCell ref="V22:V24"/>
    <mergeCell ref="V26:V27"/>
    <mergeCell ref="J30:J31"/>
    <mergeCell ref="K30:K31"/>
    <mergeCell ref="L30:L31"/>
    <mergeCell ref="M30:M31"/>
    <mergeCell ref="Q22:Q24"/>
    <mergeCell ref="V30:V31"/>
    <mergeCell ref="R22:R24"/>
    <mergeCell ref="S22:S24"/>
    <mergeCell ref="AH32:AH33"/>
    <mergeCell ref="AF34:AF37"/>
    <mergeCell ref="W6:X6"/>
    <mergeCell ref="AF12:AF15"/>
    <mergeCell ref="AF16:AF18"/>
    <mergeCell ref="AF19:AF21"/>
    <mergeCell ref="AF22:AF24"/>
    <mergeCell ref="AF26:AF27"/>
    <mergeCell ref="AF47:AF49"/>
    <mergeCell ref="AF50:AF52"/>
    <mergeCell ref="AG54:AG56"/>
    <mergeCell ref="AF30:AF31"/>
  </mergeCells>
  <conditionalFormatting sqref="T1:T1048576">
    <cfRule type="containsText" dxfId="6"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8" orientation="landscape" verticalDpi="300" r:id="rId2"/>
  <rowBreaks count="1" manualBreakCount="1">
    <brk id="29" max="16383" man="1"/>
  </rowBreaks>
  <colBreaks count="1" manualBreakCount="1">
    <brk id="31" max="1048575" man="1"/>
  </colBreaks>
  <drawing r:id="rId3"/>
  <extLst>
    <ext xmlns:x14="http://schemas.microsoft.com/office/spreadsheetml/2009/9/main" uri="{78C0D931-6437-407d-A8EE-F0AAD7539E65}">
      <x14:conditionalFormattings>
        <x14:conditionalFormatting xmlns:xm="http://schemas.microsoft.com/office/excel/2006/main">
          <x14:cfRule type="iconSet" priority="6" id="{2589E877-38B2-4695-96FE-8FB8A0A07326}">
            <x14:iconSet iconSet="3Symbols" custom="1">
              <x14:cfvo type="percent">
                <xm:f>0</xm:f>
              </x14:cfvo>
              <x14:cfvo type="percent" gte="0">
                <xm:f>33</xm:f>
              </x14:cfvo>
              <x14:cfvo type="formula" gte="0">
                <xm:f>$U$28</xm:f>
              </x14:cfvo>
              <x14:cfIcon iconSet="NoIcons" iconId="0"/>
              <x14:cfIcon iconSet="NoIcons" iconId="0"/>
              <x14:cfIcon iconSet="3Symbols2" iconId="0"/>
            </x14:iconSet>
          </x14:cfRule>
          <xm:sqref>AA57:AA1048576 AA47:AA52 AA6 AA16:AA24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1" customWidth="1"/>
    <col min="2" max="8" width="3.7109375" style="1" customWidth="1"/>
    <col min="9" max="9" width="4.28515625" style="32" customWidth="1"/>
    <col min="10" max="10" width="38.7109375" style="19" customWidth="1"/>
    <col min="11" max="11" width="23.140625" style="2" hidden="1" customWidth="1"/>
    <col min="12" max="12" width="30.140625" style="2" hidden="1" customWidth="1"/>
    <col min="13" max="13" width="34.5703125" style="2" hidden="1" customWidth="1"/>
    <col min="14" max="14" width="26" style="3" hidden="1" customWidth="1"/>
    <col min="15" max="15" width="18.140625" style="3" hidden="1" customWidth="1"/>
    <col min="16" max="16" width="20.42578125" style="4" hidden="1" customWidth="1"/>
    <col min="17" max="17" width="4.7109375" style="34" customWidth="1"/>
    <col min="18" max="18" width="38.7109375" style="20" customWidth="1"/>
    <col min="19" max="19" width="46.7109375" style="20" customWidth="1"/>
    <col min="20" max="20" width="30.7109375" style="4" customWidth="1"/>
    <col min="21" max="21" width="20" style="21" customWidth="1"/>
    <col min="22" max="22" width="27.7109375" style="4" customWidth="1"/>
    <col min="23" max="23" width="8.140625" style="135" customWidth="1"/>
    <col min="24" max="24" width="51" style="115" customWidth="1"/>
    <col min="25" max="25" width="26.85546875" style="158" customWidth="1"/>
    <col min="26" max="26" width="26.85546875" style="157" customWidth="1"/>
    <col min="27" max="27" width="22.7109375" style="157" customWidth="1"/>
    <col min="28" max="32" width="20.42578125" style="157" hidden="1" customWidth="1"/>
    <col min="33" max="33" width="67.5703125" style="101" hidden="1" customWidth="1"/>
    <col min="34" max="34" width="41" style="101" hidden="1" customWidth="1"/>
    <col min="35" max="16384" width="11.42578125" style="101" hidden="1"/>
  </cols>
  <sheetData>
    <row r="1" spans="1:34" s="89" customFormat="1" ht="24" customHeight="1">
      <c r="A1" s="566"/>
      <c r="B1" s="566"/>
      <c r="C1" s="566"/>
      <c r="D1" s="566"/>
      <c r="E1" s="566"/>
      <c r="F1" s="566"/>
      <c r="G1" s="566"/>
      <c r="H1" s="566"/>
      <c r="I1" s="583" t="str">
        <f>'Eje 1 Docencia'!I1:U1</f>
        <v>FACULTAD DE CIENCIAS DE LA SALUD</v>
      </c>
      <c r="J1" s="584"/>
      <c r="K1" s="584"/>
      <c r="L1" s="584"/>
      <c r="M1" s="584"/>
      <c r="N1" s="584"/>
      <c r="O1" s="584"/>
      <c r="P1" s="584"/>
      <c r="Q1" s="584"/>
      <c r="R1" s="584"/>
      <c r="S1" s="584"/>
      <c r="T1" s="584"/>
      <c r="U1" s="585"/>
      <c r="V1" s="579" t="str">
        <f>'Eje 1 Docencia'!V1:V2</f>
        <v>Versión: 01</v>
      </c>
      <c r="W1" s="580"/>
      <c r="X1" s="580"/>
      <c r="Y1" s="580"/>
      <c r="Z1" s="580"/>
      <c r="AA1" s="580"/>
      <c r="AB1" s="248"/>
      <c r="AC1" s="248"/>
      <c r="AD1" s="248"/>
      <c r="AE1" s="248"/>
      <c r="AF1" s="279"/>
    </row>
    <row r="2" spans="1:34" s="89" customFormat="1" ht="24" customHeight="1">
      <c r="A2" s="566"/>
      <c r="B2" s="566"/>
      <c r="C2" s="566"/>
      <c r="D2" s="566"/>
      <c r="E2" s="566"/>
      <c r="F2" s="566"/>
      <c r="G2" s="566"/>
      <c r="H2" s="566"/>
      <c r="I2" s="583" t="str">
        <f>'Eje 1 Docencia'!I2:U2</f>
        <v>PLAN DE ACCIÓN ANUAL OPERATIVO - PAA</v>
      </c>
      <c r="J2" s="584"/>
      <c r="K2" s="584"/>
      <c r="L2" s="584"/>
      <c r="M2" s="584"/>
      <c r="N2" s="584"/>
      <c r="O2" s="584"/>
      <c r="P2" s="584"/>
      <c r="Q2" s="584"/>
      <c r="R2" s="584"/>
      <c r="S2" s="584"/>
      <c r="T2" s="584"/>
      <c r="U2" s="585"/>
      <c r="V2" s="503"/>
      <c r="W2" s="581"/>
      <c r="X2" s="581"/>
      <c r="Y2" s="581"/>
      <c r="Z2" s="581"/>
      <c r="AA2" s="581"/>
      <c r="AB2" s="248"/>
      <c r="AC2" s="248"/>
      <c r="AD2" s="248"/>
      <c r="AE2" s="248"/>
      <c r="AF2" s="279"/>
    </row>
    <row r="3" spans="1:34" s="89" customFormat="1" ht="24" customHeight="1">
      <c r="A3" s="567"/>
      <c r="B3" s="567"/>
      <c r="C3" s="567"/>
      <c r="D3" s="567"/>
      <c r="E3" s="567"/>
      <c r="F3" s="567"/>
      <c r="G3" s="567"/>
      <c r="H3" s="567"/>
      <c r="I3" s="572" t="s">
        <v>397</v>
      </c>
      <c r="J3" s="573"/>
      <c r="K3" s="573"/>
      <c r="L3" s="573"/>
      <c r="M3" s="573"/>
      <c r="N3" s="573"/>
      <c r="O3" s="573"/>
      <c r="P3" s="573"/>
      <c r="Q3" s="573"/>
      <c r="R3" s="573"/>
      <c r="S3" s="573"/>
      <c r="T3" s="573"/>
      <c r="U3" s="574"/>
      <c r="V3" s="504"/>
      <c r="W3" s="582"/>
      <c r="X3" s="582"/>
      <c r="Y3" s="582"/>
      <c r="Z3" s="582"/>
      <c r="AA3" s="582"/>
      <c r="AB3" s="248"/>
      <c r="AC3" s="248"/>
      <c r="AD3" s="248"/>
      <c r="AE3" s="248"/>
      <c r="AF3" s="279"/>
    </row>
    <row r="4" spans="1:34" s="89" customFormat="1" ht="34.5" customHeight="1" thickBot="1">
      <c r="A4" s="561" t="s">
        <v>398</v>
      </c>
      <c r="B4" s="561"/>
      <c r="C4" s="561"/>
      <c r="D4" s="561"/>
      <c r="E4" s="561"/>
      <c r="F4" s="561"/>
      <c r="G4" s="561"/>
      <c r="H4" s="561"/>
      <c r="I4" s="514" t="s">
        <v>2</v>
      </c>
      <c r="J4" s="515"/>
      <c r="K4" s="515"/>
      <c r="L4" s="515"/>
      <c r="M4" s="515"/>
      <c r="N4" s="515"/>
      <c r="O4" s="515"/>
      <c r="P4" s="515"/>
      <c r="Q4" s="765"/>
      <c r="R4" s="765"/>
      <c r="S4" s="765"/>
      <c r="T4" s="765"/>
      <c r="U4" s="766"/>
      <c r="V4" s="766"/>
      <c r="W4" s="254"/>
      <c r="X4" s="254"/>
      <c r="Y4" s="254"/>
      <c r="Z4" s="254"/>
      <c r="AA4" s="254"/>
      <c r="AB4" s="90"/>
      <c r="AC4" s="90"/>
      <c r="AD4" s="90"/>
      <c r="AE4" s="90"/>
      <c r="AF4" s="91"/>
    </row>
    <row r="5" spans="1:34" s="89" customFormat="1" ht="19.5" thickBot="1">
      <c r="A5" s="740" t="s">
        <v>1592</v>
      </c>
      <c r="B5" s="741"/>
      <c r="C5" s="741"/>
      <c r="D5" s="741"/>
      <c r="E5" s="741"/>
      <c r="F5" s="741"/>
      <c r="G5" s="741"/>
      <c r="H5" s="741"/>
      <c r="I5" s="741"/>
      <c r="J5" s="741"/>
      <c r="K5" s="81"/>
      <c r="L5" s="81"/>
      <c r="M5" s="81"/>
      <c r="N5" s="81"/>
      <c r="O5" s="81"/>
      <c r="P5" s="81"/>
      <c r="Q5" s="753" t="s">
        <v>1411</v>
      </c>
      <c r="R5" s="754"/>
      <c r="S5" s="754"/>
      <c r="T5" s="754"/>
      <c r="U5" s="754"/>
      <c r="V5" s="755"/>
      <c r="W5" s="760" t="s">
        <v>1412</v>
      </c>
      <c r="X5" s="761"/>
      <c r="Y5" s="761"/>
      <c r="Z5" s="761"/>
      <c r="AA5" s="762"/>
      <c r="AB5" s="90"/>
      <c r="AC5" s="90"/>
      <c r="AD5" s="90"/>
      <c r="AE5" s="90"/>
      <c r="AF5" s="91"/>
    </row>
    <row r="6" spans="1:34" s="93" customFormat="1" ht="33" customHeight="1">
      <c r="A6" s="562" t="s">
        <v>3</v>
      </c>
      <c r="B6" s="563"/>
      <c r="C6" s="563"/>
      <c r="D6" s="563"/>
      <c r="E6" s="563"/>
      <c r="F6" s="563"/>
      <c r="G6" s="563"/>
      <c r="H6" s="563"/>
      <c r="I6" s="561" t="s">
        <v>4</v>
      </c>
      <c r="J6" s="561"/>
      <c r="K6" s="75" t="s">
        <v>6</v>
      </c>
      <c r="L6" s="75" t="s">
        <v>299</v>
      </c>
      <c r="M6" s="75" t="s">
        <v>395</v>
      </c>
      <c r="N6" s="75" t="s">
        <v>396</v>
      </c>
      <c r="O6" s="75" t="s">
        <v>5</v>
      </c>
      <c r="P6" s="75">
        <v>2020</v>
      </c>
      <c r="Q6" s="748" t="s">
        <v>743</v>
      </c>
      <c r="R6" s="749"/>
      <c r="S6" s="750" t="s">
        <v>778</v>
      </c>
      <c r="T6" s="751" t="s">
        <v>779</v>
      </c>
      <c r="U6" s="752" t="s">
        <v>736</v>
      </c>
      <c r="V6" s="752" t="s">
        <v>780</v>
      </c>
      <c r="W6" s="757" t="s">
        <v>1382</v>
      </c>
      <c r="X6" s="758"/>
      <c r="Y6" s="759" t="s">
        <v>738</v>
      </c>
      <c r="Z6" s="759" t="s">
        <v>742</v>
      </c>
      <c r="AA6" s="759" t="s">
        <v>736</v>
      </c>
      <c r="AB6" s="95">
        <v>2021</v>
      </c>
      <c r="AC6" s="95">
        <v>2022</v>
      </c>
      <c r="AD6" s="95">
        <v>2023</v>
      </c>
      <c r="AE6" s="95">
        <v>2024</v>
      </c>
      <c r="AF6" s="95">
        <v>2025</v>
      </c>
      <c r="AG6" s="96" t="s">
        <v>281</v>
      </c>
      <c r="AH6" s="93" t="s">
        <v>584</v>
      </c>
    </row>
    <row r="7" spans="1:34" s="139" customFormat="1" ht="55.5" customHeight="1">
      <c r="A7" s="540" t="s">
        <v>158</v>
      </c>
      <c r="B7" s="543" t="s">
        <v>33</v>
      </c>
      <c r="C7" s="544"/>
      <c r="D7" s="544"/>
      <c r="E7" s="544"/>
      <c r="F7" s="544"/>
      <c r="G7" s="544"/>
      <c r="H7" s="545"/>
      <c r="I7" s="540" t="s">
        <v>162</v>
      </c>
      <c r="J7" s="519" t="s">
        <v>112</v>
      </c>
      <c r="K7" s="516" t="s">
        <v>34</v>
      </c>
      <c r="L7" s="516" t="s">
        <v>355</v>
      </c>
      <c r="M7" s="516" t="s">
        <v>598</v>
      </c>
      <c r="N7" s="516" t="s">
        <v>601</v>
      </c>
      <c r="O7" s="516" t="s">
        <v>1218</v>
      </c>
      <c r="P7" s="558" t="s">
        <v>1409</v>
      </c>
      <c r="Q7" s="528" t="s">
        <v>807</v>
      </c>
      <c r="R7" s="424" t="s">
        <v>1245</v>
      </c>
      <c r="S7" s="424" t="s">
        <v>1219</v>
      </c>
      <c r="T7" s="525" t="s">
        <v>1450</v>
      </c>
      <c r="U7" s="534">
        <v>44175</v>
      </c>
      <c r="V7" s="516" t="s">
        <v>837</v>
      </c>
      <c r="W7" s="779" t="s">
        <v>1620</v>
      </c>
      <c r="X7" s="728" t="s">
        <v>1596</v>
      </c>
      <c r="Y7" s="728" t="s">
        <v>1597</v>
      </c>
      <c r="Z7" s="733" t="s">
        <v>1598</v>
      </c>
      <c r="AA7" s="722">
        <v>44165</v>
      </c>
      <c r="AB7" s="555"/>
      <c r="AC7" s="555"/>
      <c r="AD7" s="555"/>
      <c r="AE7" s="555"/>
      <c r="AF7" s="555"/>
      <c r="AG7" s="240"/>
    </row>
    <row r="8" spans="1:34" s="139" customFormat="1" ht="55.5" customHeight="1">
      <c r="A8" s="541"/>
      <c r="B8" s="546"/>
      <c r="C8" s="547"/>
      <c r="D8" s="547"/>
      <c r="E8" s="547"/>
      <c r="F8" s="547"/>
      <c r="G8" s="547"/>
      <c r="H8" s="548"/>
      <c r="I8" s="541"/>
      <c r="J8" s="520"/>
      <c r="K8" s="517"/>
      <c r="L8" s="517"/>
      <c r="M8" s="517"/>
      <c r="N8" s="517"/>
      <c r="O8" s="517"/>
      <c r="P8" s="559"/>
      <c r="Q8" s="529"/>
      <c r="R8" s="425"/>
      <c r="S8" s="425"/>
      <c r="T8" s="517"/>
      <c r="U8" s="526"/>
      <c r="V8" s="517"/>
      <c r="W8" s="779" t="s">
        <v>1621</v>
      </c>
      <c r="X8" s="728" t="s">
        <v>1599</v>
      </c>
      <c r="Y8" s="728" t="s">
        <v>1600</v>
      </c>
      <c r="Z8" s="709" t="s">
        <v>1601</v>
      </c>
      <c r="AA8" s="722">
        <v>44165</v>
      </c>
      <c r="AB8" s="556"/>
      <c r="AC8" s="556"/>
      <c r="AD8" s="556"/>
      <c r="AE8" s="556"/>
      <c r="AF8" s="556"/>
      <c r="AG8" s="240"/>
    </row>
    <row r="9" spans="1:34" s="139" customFormat="1" ht="75.75" customHeight="1">
      <c r="A9" s="541"/>
      <c r="B9" s="546"/>
      <c r="C9" s="547"/>
      <c r="D9" s="547"/>
      <c r="E9" s="547"/>
      <c r="F9" s="547"/>
      <c r="G9" s="547"/>
      <c r="H9" s="548"/>
      <c r="I9" s="542"/>
      <c r="J9" s="521"/>
      <c r="K9" s="518"/>
      <c r="L9" s="518"/>
      <c r="M9" s="518"/>
      <c r="N9" s="518"/>
      <c r="O9" s="518"/>
      <c r="P9" s="560"/>
      <c r="Q9" s="530"/>
      <c r="R9" s="426"/>
      <c r="S9" s="426"/>
      <c r="T9" s="518"/>
      <c r="U9" s="527"/>
      <c r="V9" s="518"/>
      <c r="W9" s="779" t="s">
        <v>1622</v>
      </c>
      <c r="X9" s="728" t="s">
        <v>1602</v>
      </c>
      <c r="Y9" s="728" t="s">
        <v>1600</v>
      </c>
      <c r="Z9" s="709" t="s">
        <v>1601</v>
      </c>
      <c r="AA9" s="722">
        <v>44165</v>
      </c>
      <c r="AB9" s="557"/>
      <c r="AC9" s="557"/>
      <c r="AD9" s="557"/>
      <c r="AE9" s="557"/>
      <c r="AF9" s="557"/>
      <c r="AG9" s="240"/>
    </row>
    <row r="10" spans="1:34" s="139" customFormat="1" ht="55.5" hidden="1" customHeight="1">
      <c r="A10" s="541"/>
      <c r="B10" s="546"/>
      <c r="C10" s="547"/>
      <c r="D10" s="547"/>
      <c r="E10" s="547"/>
      <c r="F10" s="547"/>
      <c r="G10" s="547"/>
      <c r="H10" s="548"/>
      <c r="I10" s="540" t="s">
        <v>161</v>
      </c>
      <c r="J10" s="519" t="s">
        <v>35</v>
      </c>
      <c r="K10" s="516" t="s">
        <v>13</v>
      </c>
      <c r="L10" s="516" t="s">
        <v>300</v>
      </c>
      <c r="M10" s="516" t="s">
        <v>587</v>
      </c>
      <c r="N10" s="516" t="s">
        <v>599</v>
      </c>
      <c r="O10" s="516" t="s">
        <v>1220</v>
      </c>
      <c r="P10" s="558" t="s">
        <v>588</v>
      </c>
      <c r="Q10" s="528" t="s">
        <v>808</v>
      </c>
      <c r="R10" s="424" t="s">
        <v>1221</v>
      </c>
      <c r="S10" s="424" t="s">
        <v>1222</v>
      </c>
      <c r="T10" s="525" t="s">
        <v>1424</v>
      </c>
      <c r="U10" s="534">
        <v>44175</v>
      </c>
      <c r="V10" s="516" t="s">
        <v>838</v>
      </c>
      <c r="W10" s="779" t="s">
        <v>809</v>
      </c>
      <c r="X10" s="136"/>
      <c r="Y10" s="137"/>
      <c r="Z10" s="138"/>
      <c r="AA10" s="704"/>
      <c r="AB10" s="555"/>
      <c r="AC10" s="555"/>
      <c r="AD10" s="555"/>
      <c r="AE10" s="555"/>
      <c r="AF10" s="555"/>
      <c r="AG10" s="280"/>
    </row>
    <row r="11" spans="1:34" s="139" customFormat="1" ht="55.5" hidden="1" customHeight="1">
      <c r="A11" s="541"/>
      <c r="B11" s="546"/>
      <c r="C11" s="547"/>
      <c r="D11" s="547"/>
      <c r="E11" s="547"/>
      <c r="F11" s="547"/>
      <c r="G11" s="547"/>
      <c r="H11" s="548"/>
      <c r="I11" s="541"/>
      <c r="J11" s="520"/>
      <c r="K11" s="517"/>
      <c r="L11" s="517"/>
      <c r="M11" s="517"/>
      <c r="N11" s="517"/>
      <c r="O11" s="517"/>
      <c r="P11" s="559"/>
      <c r="Q11" s="529"/>
      <c r="R11" s="425"/>
      <c r="S11" s="425"/>
      <c r="T11" s="517"/>
      <c r="U11" s="526"/>
      <c r="V11" s="517"/>
      <c r="W11" s="779" t="s">
        <v>810</v>
      </c>
      <c r="X11" s="136"/>
      <c r="Y11" s="137"/>
      <c r="Z11" s="138"/>
      <c r="AA11" s="704"/>
      <c r="AB11" s="556"/>
      <c r="AC11" s="556"/>
      <c r="AD11" s="556"/>
      <c r="AE11" s="556"/>
      <c r="AF11" s="556"/>
      <c r="AG11" s="280"/>
    </row>
    <row r="12" spans="1:34" s="139" customFormat="1" ht="55.5" hidden="1" customHeight="1">
      <c r="A12" s="541"/>
      <c r="B12" s="546"/>
      <c r="C12" s="547"/>
      <c r="D12" s="547"/>
      <c r="E12" s="547"/>
      <c r="F12" s="547"/>
      <c r="G12" s="547"/>
      <c r="H12" s="548"/>
      <c r="I12" s="542"/>
      <c r="J12" s="521"/>
      <c r="K12" s="518"/>
      <c r="L12" s="518"/>
      <c r="M12" s="518"/>
      <c r="N12" s="518"/>
      <c r="O12" s="518"/>
      <c r="P12" s="560"/>
      <c r="Q12" s="530"/>
      <c r="R12" s="426"/>
      <c r="S12" s="426"/>
      <c r="T12" s="518"/>
      <c r="U12" s="527"/>
      <c r="V12" s="518"/>
      <c r="W12" s="779" t="s">
        <v>811</v>
      </c>
      <c r="X12" s="136"/>
      <c r="Y12" s="137"/>
      <c r="Z12" s="138"/>
      <c r="AA12" s="704"/>
      <c r="AB12" s="557"/>
      <c r="AC12" s="557"/>
      <c r="AD12" s="557"/>
      <c r="AE12" s="557"/>
      <c r="AF12" s="557"/>
      <c r="AG12" s="280"/>
    </row>
    <row r="13" spans="1:34" s="139" customFormat="1" ht="25.5" hidden="1" customHeight="1">
      <c r="A13" s="541"/>
      <c r="B13" s="546"/>
      <c r="C13" s="547"/>
      <c r="D13" s="547"/>
      <c r="E13" s="547"/>
      <c r="F13" s="547"/>
      <c r="G13" s="547"/>
      <c r="H13" s="548"/>
      <c r="I13" s="540" t="s">
        <v>163</v>
      </c>
      <c r="J13" s="519" t="s">
        <v>36</v>
      </c>
      <c r="K13" s="516" t="s">
        <v>113</v>
      </c>
      <c r="L13" s="516" t="s">
        <v>356</v>
      </c>
      <c r="M13" s="516" t="s">
        <v>600</v>
      </c>
      <c r="N13" s="516" t="s">
        <v>1223</v>
      </c>
      <c r="O13" s="516" t="s">
        <v>1224</v>
      </c>
      <c r="P13" s="558" t="s">
        <v>669</v>
      </c>
      <c r="Q13" s="528" t="s">
        <v>815</v>
      </c>
      <c r="R13" s="424" t="s">
        <v>1246</v>
      </c>
      <c r="S13" s="424" t="s">
        <v>1225</v>
      </c>
      <c r="T13" s="516" t="s">
        <v>1226</v>
      </c>
      <c r="U13" s="534">
        <v>44175</v>
      </c>
      <c r="V13" s="516" t="s">
        <v>839</v>
      </c>
      <c r="W13" s="779" t="s">
        <v>812</v>
      </c>
      <c r="X13" s="136"/>
      <c r="Y13" s="137"/>
      <c r="Z13" s="138"/>
      <c r="AA13" s="704"/>
      <c r="AB13" s="555"/>
      <c r="AC13" s="555"/>
      <c r="AD13" s="555"/>
      <c r="AE13" s="555"/>
      <c r="AF13" s="555"/>
      <c r="AG13" s="281"/>
    </row>
    <row r="14" spans="1:34" s="139" customFormat="1" ht="25.5" hidden="1" customHeight="1">
      <c r="A14" s="541"/>
      <c r="B14" s="546"/>
      <c r="C14" s="547"/>
      <c r="D14" s="547"/>
      <c r="E14" s="547"/>
      <c r="F14" s="547"/>
      <c r="G14" s="547"/>
      <c r="H14" s="548"/>
      <c r="I14" s="541"/>
      <c r="J14" s="520"/>
      <c r="K14" s="517"/>
      <c r="L14" s="517"/>
      <c r="M14" s="517"/>
      <c r="N14" s="517"/>
      <c r="O14" s="517"/>
      <c r="P14" s="559"/>
      <c r="Q14" s="529"/>
      <c r="R14" s="425"/>
      <c r="S14" s="425"/>
      <c r="T14" s="517"/>
      <c r="U14" s="526"/>
      <c r="V14" s="517"/>
      <c r="W14" s="779" t="s">
        <v>813</v>
      </c>
      <c r="X14" s="136"/>
      <c r="Y14" s="137"/>
      <c r="Z14" s="138"/>
      <c r="AA14" s="704"/>
      <c r="AB14" s="556"/>
      <c r="AC14" s="556"/>
      <c r="AD14" s="556"/>
      <c r="AE14" s="556"/>
      <c r="AF14" s="556"/>
      <c r="AG14" s="281"/>
    </row>
    <row r="15" spans="1:34" s="139" customFormat="1" ht="25.5" hidden="1" customHeight="1">
      <c r="A15" s="542"/>
      <c r="B15" s="549"/>
      <c r="C15" s="550"/>
      <c r="D15" s="550"/>
      <c r="E15" s="550"/>
      <c r="F15" s="550"/>
      <c r="G15" s="550"/>
      <c r="H15" s="551"/>
      <c r="I15" s="542"/>
      <c r="J15" s="521"/>
      <c r="K15" s="518"/>
      <c r="L15" s="518"/>
      <c r="M15" s="518"/>
      <c r="N15" s="518"/>
      <c r="O15" s="518"/>
      <c r="P15" s="560"/>
      <c r="Q15" s="530"/>
      <c r="R15" s="426"/>
      <c r="S15" s="426"/>
      <c r="T15" s="518"/>
      <c r="U15" s="527"/>
      <c r="V15" s="518"/>
      <c r="W15" s="779" t="s">
        <v>814</v>
      </c>
      <c r="X15" s="136"/>
      <c r="Y15" s="137"/>
      <c r="Z15" s="138"/>
      <c r="AA15" s="704"/>
      <c r="AB15" s="557"/>
      <c r="AC15" s="557"/>
      <c r="AD15" s="557"/>
      <c r="AE15" s="557"/>
      <c r="AF15" s="557"/>
      <c r="AG15" s="281"/>
    </row>
    <row r="16" spans="1:34" s="139" customFormat="1" ht="79.5" customHeight="1">
      <c r="A16" s="564" t="s">
        <v>159</v>
      </c>
      <c r="B16" s="614" t="s">
        <v>93</v>
      </c>
      <c r="C16" s="614"/>
      <c r="D16" s="614"/>
      <c r="E16" s="614"/>
      <c r="F16" s="614"/>
      <c r="G16" s="614"/>
      <c r="H16" s="614"/>
      <c r="I16" s="564" t="s">
        <v>164</v>
      </c>
      <c r="J16" s="767" t="s">
        <v>92</v>
      </c>
      <c r="K16" s="612" t="s">
        <v>114</v>
      </c>
      <c r="L16" s="612" t="s">
        <v>301</v>
      </c>
      <c r="M16" s="612" t="s">
        <v>589</v>
      </c>
      <c r="N16" s="612" t="s">
        <v>1227</v>
      </c>
      <c r="O16" s="612" t="s">
        <v>1228</v>
      </c>
      <c r="P16" s="768" t="s">
        <v>801</v>
      </c>
      <c r="Q16" s="769" t="s">
        <v>816</v>
      </c>
      <c r="R16" s="770" t="s">
        <v>1138</v>
      </c>
      <c r="S16" s="399" t="s">
        <v>1137</v>
      </c>
      <c r="T16" s="525" t="s">
        <v>1451</v>
      </c>
      <c r="U16" s="534">
        <v>44175</v>
      </c>
      <c r="V16" s="522" t="s">
        <v>864</v>
      </c>
      <c r="W16" s="779" t="s">
        <v>1623</v>
      </c>
      <c r="X16" s="728" t="s">
        <v>1603</v>
      </c>
      <c r="Y16" s="728" t="s">
        <v>1604</v>
      </c>
      <c r="Z16" s="709" t="s">
        <v>1618</v>
      </c>
      <c r="AA16" s="778">
        <v>44175</v>
      </c>
      <c r="AB16" s="552"/>
      <c r="AC16" s="552"/>
      <c r="AD16" s="552"/>
      <c r="AE16" s="552"/>
      <c r="AF16" s="552"/>
      <c r="AG16" s="282"/>
    </row>
    <row r="17" spans="1:34" s="139" customFormat="1" ht="60" customHeight="1">
      <c r="A17" s="564"/>
      <c r="B17" s="614"/>
      <c r="C17" s="614"/>
      <c r="D17" s="614"/>
      <c r="E17" s="614"/>
      <c r="F17" s="614"/>
      <c r="G17" s="614"/>
      <c r="H17" s="614"/>
      <c r="I17" s="564"/>
      <c r="J17" s="767"/>
      <c r="K17" s="612"/>
      <c r="L17" s="612"/>
      <c r="M17" s="612"/>
      <c r="N17" s="612"/>
      <c r="O17" s="612"/>
      <c r="P17" s="768"/>
      <c r="Q17" s="769"/>
      <c r="R17" s="770"/>
      <c r="S17" s="400"/>
      <c r="T17" s="517"/>
      <c r="U17" s="526"/>
      <c r="V17" s="523"/>
      <c r="W17" s="779" t="s">
        <v>1624</v>
      </c>
      <c r="X17" s="728" t="s">
        <v>1605</v>
      </c>
      <c r="Y17" s="728" t="s">
        <v>1606</v>
      </c>
      <c r="Z17" s="709" t="s">
        <v>1619</v>
      </c>
      <c r="AA17" s="778">
        <v>44175</v>
      </c>
      <c r="AB17" s="553"/>
      <c r="AC17" s="553"/>
      <c r="AD17" s="553"/>
      <c r="AE17" s="553"/>
      <c r="AF17" s="553"/>
      <c r="AG17" s="283"/>
    </row>
    <row r="18" spans="1:34" s="139" customFormat="1" ht="84" customHeight="1">
      <c r="A18" s="564"/>
      <c r="B18" s="614"/>
      <c r="C18" s="614"/>
      <c r="D18" s="614"/>
      <c r="E18" s="614"/>
      <c r="F18" s="614"/>
      <c r="G18" s="614"/>
      <c r="H18" s="614"/>
      <c r="I18" s="564"/>
      <c r="J18" s="767"/>
      <c r="K18" s="612"/>
      <c r="L18" s="612"/>
      <c r="M18" s="612"/>
      <c r="N18" s="612"/>
      <c r="O18" s="612"/>
      <c r="P18" s="768"/>
      <c r="Q18" s="769"/>
      <c r="R18" s="770"/>
      <c r="S18" s="401"/>
      <c r="T18" s="518"/>
      <c r="U18" s="527"/>
      <c r="V18" s="524"/>
      <c r="W18" s="779" t="s">
        <v>1625</v>
      </c>
      <c r="X18" s="728" t="s">
        <v>1607</v>
      </c>
      <c r="Y18" s="728" t="s">
        <v>1608</v>
      </c>
      <c r="Z18" s="733" t="s">
        <v>1617</v>
      </c>
      <c r="AA18" s="778">
        <v>44175</v>
      </c>
      <c r="AB18" s="554"/>
      <c r="AC18" s="554"/>
      <c r="AD18" s="554"/>
      <c r="AE18" s="554"/>
      <c r="AF18" s="554"/>
      <c r="AG18" s="283"/>
    </row>
    <row r="19" spans="1:34" s="139" customFormat="1" ht="73.5" customHeight="1">
      <c r="A19" s="564"/>
      <c r="B19" s="614"/>
      <c r="C19" s="614"/>
      <c r="D19" s="614"/>
      <c r="E19" s="614"/>
      <c r="F19" s="614"/>
      <c r="G19" s="614"/>
      <c r="H19" s="614"/>
      <c r="I19" s="564"/>
      <c r="J19" s="767"/>
      <c r="K19" s="612"/>
      <c r="L19" s="612" t="s">
        <v>302</v>
      </c>
      <c r="M19" s="612" t="s">
        <v>590</v>
      </c>
      <c r="N19" s="612" t="s">
        <v>1229</v>
      </c>
      <c r="O19" s="612" t="s">
        <v>1230</v>
      </c>
      <c r="P19" s="768" t="s">
        <v>801</v>
      </c>
      <c r="Q19" s="769" t="s">
        <v>817</v>
      </c>
      <c r="R19" s="770" t="s">
        <v>1595</v>
      </c>
      <c r="S19" s="399" t="s">
        <v>1083</v>
      </c>
      <c r="T19" s="525" t="s">
        <v>1452</v>
      </c>
      <c r="U19" s="534">
        <v>44175</v>
      </c>
      <c r="V19" s="522" t="s">
        <v>865</v>
      </c>
      <c r="W19" s="779" t="s">
        <v>1626</v>
      </c>
      <c r="X19" s="728" t="s">
        <v>1609</v>
      </c>
      <c r="Y19" s="728" t="s">
        <v>1606</v>
      </c>
      <c r="Z19" s="709" t="s">
        <v>1619</v>
      </c>
      <c r="AA19" s="722">
        <v>44165</v>
      </c>
      <c r="AB19" s="552"/>
      <c r="AC19" s="552"/>
      <c r="AD19" s="552"/>
      <c r="AE19" s="552"/>
      <c r="AF19" s="552"/>
      <c r="AG19" s="284"/>
    </row>
    <row r="20" spans="1:34" s="139" customFormat="1" ht="56.25" customHeight="1">
      <c r="A20" s="564"/>
      <c r="B20" s="614"/>
      <c r="C20" s="614"/>
      <c r="D20" s="614"/>
      <c r="E20" s="614"/>
      <c r="F20" s="614"/>
      <c r="G20" s="614"/>
      <c r="H20" s="614"/>
      <c r="I20" s="564"/>
      <c r="J20" s="767"/>
      <c r="K20" s="612"/>
      <c r="L20" s="612"/>
      <c r="M20" s="612"/>
      <c r="N20" s="612"/>
      <c r="O20" s="612"/>
      <c r="P20" s="768"/>
      <c r="Q20" s="769"/>
      <c r="R20" s="770"/>
      <c r="S20" s="400"/>
      <c r="T20" s="517"/>
      <c r="U20" s="526"/>
      <c r="V20" s="523"/>
      <c r="W20" s="779" t="s">
        <v>1627</v>
      </c>
      <c r="X20" s="728" t="s">
        <v>1607</v>
      </c>
      <c r="Y20" s="728" t="s">
        <v>1608</v>
      </c>
      <c r="Z20" s="709" t="s">
        <v>1601</v>
      </c>
      <c r="AA20" s="722">
        <v>44165</v>
      </c>
      <c r="AB20" s="553"/>
      <c r="AC20" s="553"/>
      <c r="AD20" s="553"/>
      <c r="AE20" s="553"/>
      <c r="AF20" s="553"/>
      <c r="AG20" s="284"/>
    </row>
    <row r="21" spans="1:34" s="139" customFormat="1" ht="57" customHeight="1">
      <c r="A21" s="564"/>
      <c r="B21" s="614"/>
      <c r="C21" s="614"/>
      <c r="D21" s="614"/>
      <c r="E21" s="614"/>
      <c r="F21" s="614"/>
      <c r="G21" s="614"/>
      <c r="H21" s="614"/>
      <c r="I21" s="564" t="s">
        <v>165</v>
      </c>
      <c r="J21" s="767" t="s">
        <v>277</v>
      </c>
      <c r="K21" s="612" t="s">
        <v>278</v>
      </c>
      <c r="L21" s="612" t="s">
        <v>303</v>
      </c>
      <c r="M21" s="612" t="s">
        <v>591</v>
      </c>
      <c r="N21" s="612" t="s">
        <v>1231</v>
      </c>
      <c r="O21" s="612" t="s">
        <v>1232</v>
      </c>
      <c r="P21" s="771" t="s">
        <v>670</v>
      </c>
      <c r="Q21" s="769" t="s">
        <v>818</v>
      </c>
      <c r="R21" s="770" t="s">
        <v>819</v>
      </c>
      <c r="S21" s="455" t="s">
        <v>1247</v>
      </c>
      <c r="T21" s="525" t="s">
        <v>1453</v>
      </c>
      <c r="U21" s="534">
        <v>44175</v>
      </c>
      <c r="V21" s="516" t="s">
        <v>840</v>
      </c>
      <c r="W21" s="779" t="s">
        <v>1628</v>
      </c>
      <c r="X21" s="728" t="s">
        <v>1610</v>
      </c>
      <c r="Y21" s="728" t="s">
        <v>1611</v>
      </c>
      <c r="Z21" s="709" t="s">
        <v>1612</v>
      </c>
      <c r="AA21" s="722">
        <v>44165</v>
      </c>
      <c r="AB21" s="570"/>
      <c r="AC21" s="570"/>
      <c r="AD21" s="570"/>
      <c r="AE21" s="570"/>
      <c r="AF21" s="570"/>
      <c r="AG21" s="280"/>
    </row>
    <row r="22" spans="1:34" s="139" customFormat="1" ht="57" customHeight="1">
      <c r="A22" s="564"/>
      <c r="B22" s="614"/>
      <c r="C22" s="614"/>
      <c r="D22" s="614"/>
      <c r="E22" s="614"/>
      <c r="F22" s="614"/>
      <c r="G22" s="614"/>
      <c r="H22" s="614"/>
      <c r="I22" s="564"/>
      <c r="J22" s="767"/>
      <c r="K22" s="612"/>
      <c r="L22" s="612"/>
      <c r="M22" s="612"/>
      <c r="N22" s="612"/>
      <c r="O22" s="612"/>
      <c r="P22" s="771"/>
      <c r="Q22" s="769"/>
      <c r="R22" s="770"/>
      <c r="S22" s="456"/>
      <c r="T22" s="517"/>
      <c r="U22" s="526"/>
      <c r="V22" s="517"/>
      <c r="W22" s="779" t="s">
        <v>1629</v>
      </c>
      <c r="X22" s="728" t="s">
        <v>1613</v>
      </c>
      <c r="Y22" s="728" t="s">
        <v>1614</v>
      </c>
      <c r="Z22" s="709" t="s">
        <v>1615</v>
      </c>
      <c r="AA22" s="722" t="s">
        <v>1616</v>
      </c>
      <c r="AB22" s="571"/>
      <c r="AC22" s="571"/>
      <c r="AD22" s="571"/>
      <c r="AE22" s="571"/>
      <c r="AF22" s="571"/>
      <c r="AG22" s="280"/>
    </row>
    <row r="23" spans="1:34" s="139" customFormat="1" ht="29.25" hidden="1" customHeight="1">
      <c r="A23" s="564"/>
      <c r="B23" s="614"/>
      <c r="C23" s="614"/>
      <c r="D23" s="614"/>
      <c r="E23" s="614"/>
      <c r="F23" s="614"/>
      <c r="G23" s="614"/>
      <c r="H23" s="614"/>
      <c r="I23" s="564" t="s">
        <v>166</v>
      </c>
      <c r="J23" s="767" t="s">
        <v>94</v>
      </c>
      <c r="K23" s="612" t="s">
        <v>37</v>
      </c>
      <c r="L23" s="612" t="s">
        <v>304</v>
      </c>
      <c r="M23" s="612" t="s">
        <v>592</v>
      </c>
      <c r="N23" s="612" t="s">
        <v>599</v>
      </c>
      <c r="O23" s="612" t="s">
        <v>1233</v>
      </c>
      <c r="P23" s="768" t="s">
        <v>820</v>
      </c>
      <c r="Q23" s="772" t="s">
        <v>375</v>
      </c>
      <c r="R23" s="773" t="s">
        <v>820</v>
      </c>
      <c r="S23" s="522" t="s">
        <v>820</v>
      </c>
      <c r="T23" s="522" t="s">
        <v>820</v>
      </c>
      <c r="U23" s="522" t="s">
        <v>375</v>
      </c>
      <c r="V23" s="522" t="s">
        <v>375</v>
      </c>
      <c r="W23" s="779" t="s">
        <v>375</v>
      </c>
      <c r="X23" s="136"/>
      <c r="Y23" s="137"/>
      <c r="Z23" s="138"/>
      <c r="AA23" s="704"/>
      <c r="AB23" s="555"/>
      <c r="AC23" s="555"/>
      <c r="AD23" s="555"/>
      <c r="AE23" s="555"/>
      <c r="AF23" s="555"/>
      <c r="AG23" s="280"/>
    </row>
    <row r="24" spans="1:34" s="139" customFormat="1" ht="29.25" hidden="1" customHeight="1">
      <c r="A24" s="564"/>
      <c r="B24" s="614"/>
      <c r="C24" s="614"/>
      <c r="D24" s="614"/>
      <c r="E24" s="614"/>
      <c r="F24" s="614"/>
      <c r="G24" s="614"/>
      <c r="H24" s="614"/>
      <c r="I24" s="564"/>
      <c r="J24" s="767"/>
      <c r="K24" s="612"/>
      <c r="L24" s="612"/>
      <c r="M24" s="612"/>
      <c r="N24" s="612"/>
      <c r="O24" s="612"/>
      <c r="P24" s="768"/>
      <c r="Q24" s="772"/>
      <c r="R24" s="773"/>
      <c r="S24" s="523"/>
      <c r="T24" s="523"/>
      <c r="U24" s="523"/>
      <c r="V24" s="523"/>
      <c r="W24" s="779" t="s">
        <v>375</v>
      </c>
      <c r="X24" s="136"/>
      <c r="Y24" s="137"/>
      <c r="Z24" s="138"/>
      <c r="AA24" s="704"/>
      <c r="AB24" s="556"/>
      <c r="AC24" s="556"/>
      <c r="AD24" s="556"/>
      <c r="AE24" s="556"/>
      <c r="AF24" s="556"/>
      <c r="AG24" s="285"/>
    </row>
    <row r="25" spans="1:34" s="139" customFormat="1" ht="29.25" hidden="1" customHeight="1">
      <c r="A25" s="564"/>
      <c r="B25" s="614"/>
      <c r="C25" s="614"/>
      <c r="D25" s="614"/>
      <c r="E25" s="614"/>
      <c r="F25" s="614"/>
      <c r="G25" s="614"/>
      <c r="H25" s="614"/>
      <c r="I25" s="564"/>
      <c r="J25" s="767"/>
      <c r="K25" s="612"/>
      <c r="L25" s="612"/>
      <c r="M25" s="612"/>
      <c r="N25" s="612"/>
      <c r="O25" s="612"/>
      <c r="P25" s="768"/>
      <c r="Q25" s="772"/>
      <c r="R25" s="773"/>
      <c r="S25" s="524"/>
      <c r="T25" s="524"/>
      <c r="U25" s="524"/>
      <c r="V25" s="524"/>
      <c r="W25" s="779" t="s">
        <v>375</v>
      </c>
      <c r="X25" s="136"/>
      <c r="Y25" s="137"/>
      <c r="Z25" s="138"/>
      <c r="AA25" s="704"/>
      <c r="AB25" s="557"/>
      <c r="AC25" s="557"/>
      <c r="AD25" s="557"/>
      <c r="AE25" s="557"/>
      <c r="AF25" s="557"/>
      <c r="AG25" s="285"/>
    </row>
    <row r="26" spans="1:34" s="139" customFormat="1" ht="99" customHeight="1">
      <c r="A26" s="564"/>
      <c r="B26" s="614"/>
      <c r="C26" s="614"/>
      <c r="D26" s="614"/>
      <c r="E26" s="614"/>
      <c r="F26" s="614"/>
      <c r="G26" s="614"/>
      <c r="H26" s="614"/>
      <c r="I26" s="208" t="s">
        <v>167</v>
      </c>
      <c r="J26" s="774" t="s">
        <v>269</v>
      </c>
      <c r="K26" s="224" t="s">
        <v>115</v>
      </c>
      <c r="L26" s="224" t="s">
        <v>357</v>
      </c>
      <c r="M26" s="224" t="s">
        <v>593</v>
      </c>
      <c r="N26" s="224" t="s">
        <v>1234</v>
      </c>
      <c r="O26" s="224" t="s">
        <v>1235</v>
      </c>
      <c r="P26" s="775" t="s">
        <v>801</v>
      </c>
      <c r="Q26" s="776" t="s">
        <v>821</v>
      </c>
      <c r="R26" s="777" t="s">
        <v>1139</v>
      </c>
      <c r="S26" s="185" t="s">
        <v>1084</v>
      </c>
      <c r="T26" s="205" t="s">
        <v>1454</v>
      </c>
      <c r="U26" s="204">
        <v>44175</v>
      </c>
      <c r="V26" s="207" t="s">
        <v>1140</v>
      </c>
      <c r="W26" s="779" t="s">
        <v>1630</v>
      </c>
      <c r="X26" s="705" t="s">
        <v>1572</v>
      </c>
      <c r="Y26" s="705" t="s">
        <v>1572</v>
      </c>
      <c r="Z26" s="705" t="s">
        <v>1572</v>
      </c>
      <c r="AA26" s="704" t="s">
        <v>1572</v>
      </c>
      <c r="AB26" s="237"/>
      <c r="AC26" s="237"/>
      <c r="AD26" s="237"/>
      <c r="AE26" s="237"/>
      <c r="AF26" s="237"/>
      <c r="AG26" s="284"/>
    </row>
    <row r="27" spans="1:34" s="139" customFormat="1" ht="47.25" hidden="1" customHeight="1">
      <c r="A27" s="564" t="s">
        <v>160</v>
      </c>
      <c r="B27" s="565" t="s">
        <v>8</v>
      </c>
      <c r="C27" s="565"/>
      <c r="D27" s="565"/>
      <c r="E27" s="565"/>
      <c r="F27" s="565"/>
      <c r="G27" s="565"/>
      <c r="H27" s="565"/>
      <c r="I27" s="540" t="s">
        <v>168</v>
      </c>
      <c r="J27" s="519" t="s">
        <v>95</v>
      </c>
      <c r="K27" s="516" t="s">
        <v>96</v>
      </c>
      <c r="L27" s="516" t="s">
        <v>340</v>
      </c>
      <c r="M27" s="516" t="s">
        <v>595</v>
      </c>
      <c r="N27" s="516" t="s">
        <v>1236</v>
      </c>
      <c r="O27" s="516" t="s">
        <v>1237</v>
      </c>
      <c r="P27" s="525" t="s">
        <v>594</v>
      </c>
      <c r="Q27" s="528" t="s">
        <v>822</v>
      </c>
      <c r="R27" s="531" t="s">
        <v>1141</v>
      </c>
      <c r="S27" s="531" t="s">
        <v>1248</v>
      </c>
      <c r="T27" s="525" t="s">
        <v>1416</v>
      </c>
      <c r="U27" s="534">
        <v>44175</v>
      </c>
      <c r="V27" s="516" t="s">
        <v>595</v>
      </c>
      <c r="W27" s="97" t="s">
        <v>823</v>
      </c>
      <c r="X27" s="240" t="s">
        <v>836</v>
      </c>
      <c r="Y27" s="99"/>
      <c r="Z27" s="97"/>
      <c r="AA27" s="704"/>
      <c r="AB27" s="552"/>
      <c r="AC27" s="552" t="s">
        <v>594</v>
      </c>
      <c r="AD27" s="552" t="s">
        <v>594</v>
      </c>
      <c r="AE27" s="552" t="s">
        <v>594</v>
      </c>
      <c r="AF27" s="552" t="s">
        <v>594</v>
      </c>
      <c r="AG27" s="284" t="s">
        <v>1238</v>
      </c>
      <c r="AH27" s="139" t="s">
        <v>671</v>
      </c>
    </row>
    <row r="28" spans="1:34" s="139" customFormat="1" ht="47.25" hidden="1" customHeight="1">
      <c r="A28" s="564"/>
      <c r="B28" s="565"/>
      <c r="C28" s="565"/>
      <c r="D28" s="565"/>
      <c r="E28" s="565"/>
      <c r="F28" s="565"/>
      <c r="G28" s="565"/>
      <c r="H28" s="565"/>
      <c r="I28" s="541"/>
      <c r="J28" s="520"/>
      <c r="K28" s="517"/>
      <c r="L28" s="517"/>
      <c r="M28" s="517"/>
      <c r="N28" s="517"/>
      <c r="O28" s="517"/>
      <c r="P28" s="526"/>
      <c r="Q28" s="529"/>
      <c r="R28" s="532"/>
      <c r="S28" s="532"/>
      <c r="T28" s="526"/>
      <c r="U28" s="526"/>
      <c r="V28" s="517"/>
      <c r="W28" s="97" t="s">
        <v>824</v>
      </c>
      <c r="X28" s="240"/>
      <c r="Y28" s="99"/>
      <c r="Z28" s="97"/>
      <c r="AA28" s="704"/>
      <c r="AB28" s="553"/>
      <c r="AC28" s="553"/>
      <c r="AD28" s="553"/>
      <c r="AE28" s="553"/>
      <c r="AF28" s="553"/>
      <c r="AG28" s="284"/>
    </row>
    <row r="29" spans="1:34" s="139" customFormat="1" ht="63" hidden="1" customHeight="1">
      <c r="A29" s="564"/>
      <c r="B29" s="565"/>
      <c r="C29" s="565"/>
      <c r="D29" s="565"/>
      <c r="E29" s="565"/>
      <c r="F29" s="565"/>
      <c r="G29" s="565"/>
      <c r="H29" s="565"/>
      <c r="I29" s="541"/>
      <c r="J29" s="520"/>
      <c r="K29" s="517"/>
      <c r="L29" s="518"/>
      <c r="M29" s="518"/>
      <c r="N29" s="518"/>
      <c r="O29" s="518"/>
      <c r="P29" s="527"/>
      <c r="Q29" s="530"/>
      <c r="R29" s="533"/>
      <c r="S29" s="533"/>
      <c r="T29" s="527"/>
      <c r="U29" s="527"/>
      <c r="V29" s="518"/>
      <c r="W29" s="97" t="s">
        <v>825</v>
      </c>
      <c r="X29" s="240"/>
      <c r="Y29" s="99"/>
      <c r="Z29" s="97"/>
      <c r="AA29" s="704"/>
      <c r="AB29" s="554"/>
      <c r="AC29" s="554"/>
      <c r="AD29" s="554"/>
      <c r="AE29" s="554"/>
      <c r="AF29" s="554"/>
      <c r="AG29" s="284"/>
    </row>
    <row r="30" spans="1:34" s="139" customFormat="1" ht="34.5" hidden="1" customHeight="1">
      <c r="A30" s="564"/>
      <c r="B30" s="565"/>
      <c r="C30" s="565"/>
      <c r="D30" s="565"/>
      <c r="E30" s="565"/>
      <c r="F30" s="565"/>
      <c r="G30" s="565"/>
      <c r="H30" s="565"/>
      <c r="I30" s="541"/>
      <c r="J30" s="520"/>
      <c r="K30" s="517"/>
      <c r="L30" s="516" t="s">
        <v>305</v>
      </c>
      <c r="M30" s="516" t="s">
        <v>596</v>
      </c>
      <c r="N30" s="516" t="s">
        <v>1239</v>
      </c>
      <c r="O30" s="516" t="s">
        <v>1240</v>
      </c>
      <c r="P30" s="431" t="s">
        <v>801</v>
      </c>
      <c r="Q30" s="528" t="s">
        <v>826</v>
      </c>
      <c r="R30" s="424" t="s">
        <v>1087</v>
      </c>
      <c r="S30" s="399" t="s">
        <v>1086</v>
      </c>
      <c r="T30" s="525" t="s">
        <v>1455</v>
      </c>
      <c r="U30" s="534">
        <v>44175</v>
      </c>
      <c r="V30" s="535" t="s">
        <v>1086</v>
      </c>
      <c r="W30" s="97" t="s">
        <v>827</v>
      </c>
      <c r="Y30" s="99"/>
      <c r="Z30" s="97"/>
      <c r="AA30" s="704"/>
      <c r="AB30" s="575" t="s">
        <v>464</v>
      </c>
      <c r="AC30" s="575" t="s">
        <v>465</v>
      </c>
      <c r="AD30" s="575" t="s">
        <v>466</v>
      </c>
      <c r="AE30" s="575" t="s">
        <v>467</v>
      </c>
      <c r="AF30" s="575" t="s">
        <v>468</v>
      </c>
      <c r="AG30" s="284" t="s">
        <v>1241</v>
      </c>
      <c r="AH30" s="286"/>
    </row>
    <row r="31" spans="1:34" s="139" customFormat="1" ht="31.5" hidden="1" customHeight="1">
      <c r="A31" s="564"/>
      <c r="B31" s="565"/>
      <c r="C31" s="565"/>
      <c r="D31" s="565"/>
      <c r="E31" s="565"/>
      <c r="F31" s="565"/>
      <c r="G31" s="565"/>
      <c r="H31" s="565"/>
      <c r="I31" s="541"/>
      <c r="J31" s="520"/>
      <c r="K31" s="517"/>
      <c r="L31" s="517"/>
      <c r="M31" s="517"/>
      <c r="N31" s="517"/>
      <c r="O31" s="517"/>
      <c r="P31" s="432"/>
      <c r="Q31" s="529"/>
      <c r="R31" s="425"/>
      <c r="S31" s="400"/>
      <c r="T31" s="526"/>
      <c r="U31" s="538"/>
      <c r="V31" s="536"/>
      <c r="W31" s="97" t="s">
        <v>828</v>
      </c>
      <c r="X31" s="240"/>
      <c r="Y31" s="99"/>
      <c r="Z31" s="97"/>
      <c r="AA31" s="704"/>
      <c r="AB31" s="576"/>
      <c r="AC31" s="576"/>
      <c r="AD31" s="576"/>
      <c r="AE31" s="576"/>
      <c r="AF31" s="576"/>
      <c r="AG31" s="284"/>
      <c r="AH31" s="286"/>
    </row>
    <row r="32" spans="1:34" s="139" customFormat="1" ht="31.5" hidden="1" customHeight="1">
      <c r="A32" s="564"/>
      <c r="B32" s="565"/>
      <c r="C32" s="565"/>
      <c r="D32" s="565"/>
      <c r="E32" s="565"/>
      <c r="F32" s="565"/>
      <c r="G32" s="565"/>
      <c r="H32" s="565"/>
      <c r="I32" s="542"/>
      <c r="J32" s="521"/>
      <c r="K32" s="518"/>
      <c r="L32" s="518"/>
      <c r="M32" s="518"/>
      <c r="N32" s="518"/>
      <c r="O32" s="518"/>
      <c r="P32" s="433"/>
      <c r="Q32" s="530"/>
      <c r="R32" s="426"/>
      <c r="S32" s="401"/>
      <c r="T32" s="527"/>
      <c r="U32" s="539"/>
      <c r="V32" s="537"/>
      <c r="W32" s="97" t="s">
        <v>829</v>
      </c>
      <c r="X32" s="240"/>
      <c r="Y32" s="99"/>
      <c r="Z32" s="97"/>
      <c r="AA32" s="704"/>
      <c r="AB32" s="577"/>
      <c r="AC32" s="577"/>
      <c r="AD32" s="577"/>
      <c r="AE32" s="577"/>
      <c r="AF32" s="577"/>
      <c r="AG32" s="284"/>
      <c r="AH32" s="286"/>
    </row>
    <row r="33" spans="1:34" s="139" customFormat="1" ht="21" hidden="1" customHeight="1">
      <c r="A33" s="564"/>
      <c r="B33" s="565"/>
      <c r="C33" s="565"/>
      <c r="D33" s="565"/>
      <c r="E33" s="565"/>
      <c r="F33" s="565"/>
      <c r="G33" s="565"/>
      <c r="H33" s="565"/>
      <c r="I33" s="540" t="s">
        <v>279</v>
      </c>
      <c r="J33" s="519" t="s">
        <v>132</v>
      </c>
      <c r="K33" s="516" t="s">
        <v>13</v>
      </c>
      <c r="L33" s="516" t="s">
        <v>413</v>
      </c>
      <c r="M33" s="516" t="s">
        <v>597</v>
      </c>
      <c r="N33" s="516" t="s">
        <v>1242</v>
      </c>
      <c r="O33" s="516" t="s">
        <v>1243</v>
      </c>
      <c r="P33" s="525" t="s">
        <v>461</v>
      </c>
      <c r="Q33" s="528" t="s">
        <v>830</v>
      </c>
      <c r="R33" s="531" t="s">
        <v>831</v>
      </c>
      <c r="S33" s="531" t="s">
        <v>1085</v>
      </c>
      <c r="T33" s="516" t="s">
        <v>1226</v>
      </c>
      <c r="U33" s="534">
        <v>44175</v>
      </c>
      <c r="V33" s="516" t="s">
        <v>597</v>
      </c>
      <c r="W33" s="97" t="s">
        <v>832</v>
      </c>
      <c r="X33" s="240" t="s">
        <v>835</v>
      </c>
      <c r="Y33" s="99"/>
      <c r="Z33" s="97"/>
      <c r="AA33" s="704"/>
      <c r="AB33" s="552" t="s">
        <v>461</v>
      </c>
      <c r="AC33" s="552" t="s">
        <v>462</v>
      </c>
      <c r="AD33" s="552" t="s">
        <v>462</v>
      </c>
      <c r="AE33" s="552" t="s">
        <v>463</v>
      </c>
      <c r="AF33" s="552" t="s">
        <v>463</v>
      </c>
      <c r="AG33" s="284"/>
      <c r="AH33" s="286"/>
    </row>
    <row r="34" spans="1:34" s="139" customFormat="1" ht="21" hidden="1" customHeight="1">
      <c r="A34" s="564"/>
      <c r="B34" s="565"/>
      <c r="C34" s="565"/>
      <c r="D34" s="565"/>
      <c r="E34" s="565"/>
      <c r="F34" s="565"/>
      <c r="G34" s="565"/>
      <c r="H34" s="565"/>
      <c r="I34" s="541"/>
      <c r="J34" s="520"/>
      <c r="K34" s="517"/>
      <c r="L34" s="517"/>
      <c r="M34" s="517"/>
      <c r="N34" s="517"/>
      <c r="O34" s="517"/>
      <c r="P34" s="526"/>
      <c r="Q34" s="529"/>
      <c r="R34" s="532"/>
      <c r="S34" s="532"/>
      <c r="T34" s="517"/>
      <c r="U34" s="526"/>
      <c r="V34" s="517"/>
      <c r="W34" s="97" t="s">
        <v>833</v>
      </c>
      <c r="X34" s="240"/>
      <c r="Y34" s="99"/>
      <c r="Z34" s="97"/>
      <c r="AA34" s="704"/>
      <c r="AB34" s="553"/>
      <c r="AC34" s="553"/>
      <c r="AD34" s="553"/>
      <c r="AE34" s="553"/>
      <c r="AF34" s="553"/>
      <c r="AG34" s="284"/>
      <c r="AH34" s="286"/>
    </row>
    <row r="35" spans="1:34" s="139" customFormat="1" ht="21" hidden="1" customHeight="1">
      <c r="A35" s="564"/>
      <c r="B35" s="565"/>
      <c r="C35" s="565"/>
      <c r="D35" s="565"/>
      <c r="E35" s="565"/>
      <c r="F35" s="565"/>
      <c r="G35" s="565"/>
      <c r="H35" s="565"/>
      <c r="I35" s="542"/>
      <c r="J35" s="521"/>
      <c r="K35" s="518"/>
      <c r="L35" s="518"/>
      <c r="M35" s="518"/>
      <c r="N35" s="518"/>
      <c r="O35" s="518"/>
      <c r="P35" s="527"/>
      <c r="Q35" s="530"/>
      <c r="R35" s="533"/>
      <c r="S35" s="533"/>
      <c r="T35" s="518"/>
      <c r="U35" s="527"/>
      <c r="V35" s="518"/>
      <c r="W35" s="97" t="s">
        <v>834</v>
      </c>
      <c r="X35" s="240"/>
      <c r="Y35" s="99"/>
      <c r="Z35" s="97"/>
      <c r="AA35" s="704"/>
      <c r="AB35" s="554"/>
      <c r="AC35" s="554"/>
      <c r="AD35" s="554"/>
      <c r="AE35" s="554"/>
      <c r="AF35" s="554"/>
      <c r="AG35" s="282" t="s">
        <v>1244</v>
      </c>
      <c r="AH35" s="286"/>
    </row>
    <row r="36" spans="1:34" hidden="1">
      <c r="AA36" s="704"/>
    </row>
    <row r="37" spans="1:34" hidden="1">
      <c r="AA37" s="704"/>
    </row>
    <row r="38" spans="1:34" hidden="1">
      <c r="AA38" s="704"/>
    </row>
    <row r="39" spans="1:34" hidden="1">
      <c r="AA39" s="704"/>
    </row>
    <row r="40" spans="1:34" hidden="1">
      <c r="AA40" s="704"/>
    </row>
    <row r="41" spans="1:34" hidden="1">
      <c r="AA41" s="704"/>
    </row>
    <row r="42" spans="1:34" hidden="1">
      <c r="AA42" s="704"/>
    </row>
    <row r="43" spans="1:34" hidden="1">
      <c r="AA43" s="704"/>
    </row>
    <row r="44" spans="1:34" hidden="1">
      <c r="AA44" s="704"/>
    </row>
    <row r="45" spans="1:34" hidden="1">
      <c r="AA45" s="704"/>
    </row>
    <row r="46" spans="1:34" hidden="1">
      <c r="AA46" s="704"/>
    </row>
    <row r="47" spans="1:34" hidden="1">
      <c r="AA47" s="704"/>
    </row>
    <row r="48" spans="1:34" hidden="1">
      <c r="AA48" s="704"/>
    </row>
    <row r="49" spans="27:27" hidden="1">
      <c r="AA49" s="704"/>
    </row>
    <row r="50" spans="27:27" hidden="1">
      <c r="AA50" s="704"/>
    </row>
    <row r="51" spans="27:27" hidden="1">
      <c r="AA51" s="704"/>
    </row>
    <row r="52" spans="27:27" hidden="1">
      <c r="AA52" s="704"/>
    </row>
    <row r="53" spans="27:27" hidden="1">
      <c r="AA53" s="704"/>
    </row>
    <row r="54" spans="27:27" hidden="1">
      <c r="AA54" s="704"/>
    </row>
    <row r="55" spans="27:27" hidden="1">
      <c r="AA55" s="704"/>
    </row>
    <row r="56" spans="27:27" hidden="1">
      <c r="AA56" s="704"/>
    </row>
    <row r="57" spans="27:27" hidden="1">
      <c r="AA57" s="704"/>
    </row>
    <row r="58" spans="27:27" hidden="1">
      <c r="AA58" s="704"/>
    </row>
    <row r="59" spans="27:27" hidden="1">
      <c r="AA59" s="704"/>
    </row>
    <row r="60" spans="27:27" hidden="1">
      <c r="AA60" s="704"/>
    </row>
    <row r="61" spans="27:27" hidden="1">
      <c r="AA61" s="704"/>
    </row>
    <row r="62" spans="27:27" hidden="1"/>
    <row r="63" spans="27:27" hidden="1"/>
    <row r="64" spans="27:27" hidden="1"/>
    <row r="65"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05">
    <mergeCell ref="A5:J5"/>
    <mergeCell ref="W5:AA5"/>
    <mergeCell ref="Q5:V5"/>
    <mergeCell ref="V1:V3"/>
    <mergeCell ref="W1:AA3"/>
    <mergeCell ref="AF21:AF22"/>
    <mergeCell ref="AB23:AB25"/>
    <mergeCell ref="AC23:AC25"/>
    <mergeCell ref="AE16:AE18"/>
    <mergeCell ref="AB19:AB20"/>
    <mergeCell ref="AC19:AC20"/>
    <mergeCell ref="AD19:AD20"/>
    <mergeCell ref="AE19:AE20"/>
    <mergeCell ref="I2:U2"/>
    <mergeCell ref="I1:U1"/>
    <mergeCell ref="AE21:AE22"/>
    <mergeCell ref="AE7:AE9"/>
    <mergeCell ref="T10:T12"/>
    <mergeCell ref="U10:U12"/>
    <mergeCell ref="AF33:AF35"/>
    <mergeCell ref="AB27:AB29"/>
    <mergeCell ref="AC27:AC29"/>
    <mergeCell ref="AD27:AD29"/>
    <mergeCell ref="AE27:AE29"/>
    <mergeCell ref="AF27:AF29"/>
    <mergeCell ref="AB30:AB32"/>
    <mergeCell ref="AC30:AC32"/>
    <mergeCell ref="AD30:AD32"/>
    <mergeCell ref="AE30:AE32"/>
    <mergeCell ref="AF30:AF32"/>
    <mergeCell ref="AE33:AE35"/>
    <mergeCell ref="V10:V12"/>
    <mergeCell ref="V13:V15"/>
    <mergeCell ref="L16:L18"/>
    <mergeCell ref="M16:M18"/>
    <mergeCell ref="N16:N18"/>
    <mergeCell ref="O16:O18"/>
    <mergeCell ref="P16:P18"/>
    <mergeCell ref="Q16:Q18"/>
    <mergeCell ref="R16:R18"/>
    <mergeCell ref="S16:S18"/>
    <mergeCell ref="T16:T18"/>
    <mergeCell ref="U16:U18"/>
    <mergeCell ref="V16:V18"/>
    <mergeCell ref="S13:S15"/>
    <mergeCell ref="T13:T15"/>
    <mergeCell ref="U13:U15"/>
    <mergeCell ref="L13:L15"/>
    <mergeCell ref="M13:M15"/>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A4:H4"/>
    <mergeCell ref="A6:H6"/>
    <mergeCell ref="I6:J6"/>
    <mergeCell ref="A27:A35"/>
    <mergeCell ref="B27:H35"/>
    <mergeCell ref="A1:H3"/>
    <mergeCell ref="AD7:AD9"/>
    <mergeCell ref="T7:T9"/>
    <mergeCell ref="U7:U9"/>
    <mergeCell ref="V7:V9"/>
    <mergeCell ref="Q6:R6"/>
    <mergeCell ref="W6:X6"/>
    <mergeCell ref="I7:I9"/>
    <mergeCell ref="J7:J9"/>
    <mergeCell ref="K7:K9"/>
    <mergeCell ref="L7:L9"/>
    <mergeCell ref="M7:M9"/>
    <mergeCell ref="AB21:AB22"/>
    <mergeCell ref="AC21:AC22"/>
    <mergeCell ref="AD21:AD22"/>
    <mergeCell ref="AB33:AB35"/>
    <mergeCell ref="AC33:AC35"/>
    <mergeCell ref="AD33:AD35"/>
    <mergeCell ref="I3:U3"/>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F19:AF20"/>
    <mergeCell ref="U23:U25"/>
    <mergeCell ref="N21:N22"/>
    <mergeCell ref="O21:O22"/>
    <mergeCell ref="P21:P22"/>
    <mergeCell ref="K16:K20"/>
    <mergeCell ref="L19:L20"/>
    <mergeCell ref="M19:M20"/>
    <mergeCell ref="N19:N20"/>
    <mergeCell ref="AB16:AB18"/>
    <mergeCell ref="P19:P20"/>
    <mergeCell ref="O19:O20"/>
    <mergeCell ref="Q19:Q20"/>
    <mergeCell ref="R19:R20"/>
    <mergeCell ref="S19:S20"/>
    <mergeCell ref="T19:T20"/>
    <mergeCell ref="U19:U20"/>
    <mergeCell ref="V19:V20"/>
    <mergeCell ref="AD23:AD25"/>
    <mergeCell ref="AE23:AE25"/>
    <mergeCell ref="AF23:AF25"/>
    <mergeCell ref="AD16:AD18"/>
    <mergeCell ref="AF16:AF18"/>
    <mergeCell ref="AC16:AC18"/>
    <mergeCell ref="Q21:Q22"/>
    <mergeCell ref="R21:R22"/>
    <mergeCell ref="I21:I22"/>
    <mergeCell ref="J21:J22"/>
    <mergeCell ref="K21:K22"/>
    <mergeCell ref="L21:L22"/>
    <mergeCell ref="M21:M22"/>
    <mergeCell ref="S21:S22"/>
    <mergeCell ref="T21:T22"/>
    <mergeCell ref="U21:U22"/>
    <mergeCell ref="I23:I25"/>
    <mergeCell ref="J23:J25"/>
    <mergeCell ref="K23:K25"/>
    <mergeCell ref="L23:L25"/>
    <mergeCell ref="M23:M25"/>
    <mergeCell ref="N23:N25"/>
    <mergeCell ref="O23:O25"/>
    <mergeCell ref="P23:P25"/>
    <mergeCell ref="Q23:Q25"/>
    <mergeCell ref="R23:R25"/>
    <mergeCell ref="S23:S25"/>
    <mergeCell ref="T23:T25"/>
    <mergeCell ref="A16:A26"/>
    <mergeCell ref="B16:H26"/>
    <mergeCell ref="I16:I20"/>
    <mergeCell ref="J16:J20"/>
    <mergeCell ref="V33:V35"/>
    <mergeCell ref="T30:T32"/>
    <mergeCell ref="U30:U32"/>
    <mergeCell ref="U33:U35"/>
    <mergeCell ref="I33:I35"/>
    <mergeCell ref="J33:J35"/>
    <mergeCell ref="O33:O35"/>
    <mergeCell ref="P33:P35"/>
    <mergeCell ref="Q33:Q35"/>
    <mergeCell ref="R33:R35"/>
    <mergeCell ref="S33:S35"/>
    <mergeCell ref="T33:T35"/>
    <mergeCell ref="N33:N35"/>
    <mergeCell ref="K33:K35"/>
    <mergeCell ref="L33:L35"/>
    <mergeCell ref="M33:M35"/>
    <mergeCell ref="N30:N32"/>
    <mergeCell ref="O30:O32"/>
    <mergeCell ref="R30:R32"/>
    <mergeCell ref="S30:S32"/>
    <mergeCell ref="P30:P32"/>
    <mergeCell ref="Q30:Q32"/>
    <mergeCell ref="I27:I32"/>
    <mergeCell ref="I4:T4"/>
    <mergeCell ref="V21:V22"/>
    <mergeCell ref="V27:V29"/>
    <mergeCell ref="J27:J32"/>
    <mergeCell ref="K27:K32"/>
    <mergeCell ref="L30:L32"/>
    <mergeCell ref="M30:M32"/>
    <mergeCell ref="L27:L29"/>
    <mergeCell ref="M27:M29"/>
    <mergeCell ref="N27:N29"/>
    <mergeCell ref="O27:O29"/>
    <mergeCell ref="P27:P29"/>
    <mergeCell ref="Q27:Q29"/>
    <mergeCell ref="R27:R29"/>
    <mergeCell ref="S27:S29"/>
    <mergeCell ref="T27:T29"/>
    <mergeCell ref="U27:U29"/>
    <mergeCell ref="V30:V32"/>
    <mergeCell ref="V23:V25"/>
  </mergeCells>
  <conditionalFormatting sqref="T1:T1048576">
    <cfRule type="containsText" dxfId="5"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26" max="19" man="1"/>
    <brk id="35" max="27" man="1"/>
  </rowBreaks>
  <drawing r:id="rId3"/>
  <extLst>
    <ext xmlns:x14="http://schemas.microsoft.com/office/spreadsheetml/2009/9/main" uri="{78C0D931-6437-407d-A8EE-F0AAD7539E65}">
      <x14:conditionalFormattings>
        <x14:conditionalFormatting xmlns:xm="http://schemas.microsoft.com/office/excel/2006/main">
          <x14:cfRule type="iconSet" priority="4" id="{F325D9C4-E681-4955-9EB8-C9269DCE1387}">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AA28:AA61 AA23:AA26 AA10:AA18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6" customWidth="1"/>
    <col min="2" max="8" width="3.7109375" style="38" customWidth="1"/>
    <col min="9" max="9" width="4.28515625" style="37" customWidth="1"/>
    <col min="10" max="10" width="38.7109375" style="39" customWidth="1"/>
    <col min="11" max="11" width="21.5703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82" customWidth="1"/>
    <col min="18" max="18" width="38.7109375" style="40" customWidth="1"/>
    <col min="19" max="19" width="46.7109375" style="40" customWidth="1"/>
    <col min="20" max="20" width="30.7109375" style="41" customWidth="1"/>
    <col min="21" max="21" width="20" style="41" customWidth="1"/>
    <col min="22" max="22" width="27.85546875" style="41" customWidth="1"/>
    <col min="23" max="23" width="6.42578125" style="153" customWidth="1"/>
    <col min="24" max="24" width="46.5703125" style="154" customWidth="1"/>
    <col min="25" max="25" width="46.5703125" style="155" customWidth="1"/>
    <col min="26" max="27" width="22.5703125" style="156" customWidth="1"/>
    <col min="28" max="32" width="18.42578125" style="156" hidden="1" customWidth="1"/>
    <col min="33" max="33" width="53.5703125" style="250" hidden="1" customWidth="1"/>
    <col min="34" max="34" width="28" style="162" hidden="1" customWidth="1"/>
    <col min="35" max="35" width="22" style="162" hidden="1" customWidth="1"/>
    <col min="36" max="16384" width="11.42578125" style="162" hidden="1"/>
  </cols>
  <sheetData>
    <row r="1" spans="1:35" ht="24" customHeight="1">
      <c r="A1" s="604"/>
      <c r="B1" s="604"/>
      <c r="C1" s="604"/>
      <c r="D1" s="604"/>
      <c r="E1" s="604"/>
      <c r="F1" s="604"/>
      <c r="G1" s="604"/>
      <c r="H1" s="604"/>
      <c r="I1" s="583" t="str">
        <f>'Eje 1 Docencia'!I1:U1</f>
        <v>FACULTAD DE CIENCIAS DE LA SALUD</v>
      </c>
      <c r="J1" s="584"/>
      <c r="K1" s="584"/>
      <c r="L1" s="584"/>
      <c r="M1" s="584"/>
      <c r="N1" s="584"/>
      <c r="O1" s="584"/>
      <c r="P1" s="584"/>
      <c r="Q1" s="584"/>
      <c r="R1" s="584"/>
      <c r="S1" s="584"/>
      <c r="T1" s="584"/>
      <c r="U1" s="585"/>
      <c r="V1" s="608" t="str">
        <f>'Eje 1 Docencia'!V1</f>
        <v>Versión: 01</v>
      </c>
      <c r="W1" s="141"/>
      <c r="X1" s="142"/>
      <c r="Y1" s="142"/>
      <c r="Z1" s="142"/>
      <c r="AA1" s="143"/>
      <c r="AB1" s="248"/>
      <c r="AC1" s="248"/>
      <c r="AD1" s="248"/>
      <c r="AE1" s="248"/>
      <c r="AF1" s="279"/>
    </row>
    <row r="2" spans="1:35" ht="24" customHeight="1">
      <c r="A2" s="604"/>
      <c r="B2" s="604"/>
      <c r="C2" s="604"/>
      <c r="D2" s="604"/>
      <c r="E2" s="604"/>
      <c r="F2" s="604"/>
      <c r="G2" s="604"/>
      <c r="H2" s="604"/>
      <c r="I2" s="583" t="str">
        <f>'Eje 1 Docencia'!I2:U2</f>
        <v>PLAN DE ACCIÓN ANUAL OPERATIVO - PAA</v>
      </c>
      <c r="J2" s="584"/>
      <c r="K2" s="584"/>
      <c r="L2" s="584"/>
      <c r="M2" s="584"/>
      <c r="N2" s="584"/>
      <c r="O2" s="584"/>
      <c r="P2" s="584"/>
      <c r="Q2" s="584"/>
      <c r="R2" s="584"/>
      <c r="S2" s="584"/>
      <c r="T2" s="584"/>
      <c r="U2" s="585"/>
      <c r="V2" s="609"/>
      <c r="W2" s="144"/>
      <c r="X2" s="145"/>
      <c r="Y2" s="145"/>
      <c r="Z2" s="145"/>
      <c r="AA2" s="146"/>
      <c r="AB2" s="248"/>
      <c r="AC2" s="248"/>
      <c r="AD2" s="248"/>
      <c r="AE2" s="248"/>
      <c r="AF2" s="279"/>
    </row>
    <row r="3" spans="1:35" s="89" customFormat="1" ht="24" customHeight="1">
      <c r="A3" s="604"/>
      <c r="B3" s="604"/>
      <c r="C3" s="604"/>
      <c r="D3" s="604"/>
      <c r="E3" s="604"/>
      <c r="F3" s="604"/>
      <c r="G3" s="604"/>
      <c r="H3" s="604"/>
      <c r="I3" s="572" t="s">
        <v>399</v>
      </c>
      <c r="J3" s="573"/>
      <c r="K3" s="573"/>
      <c r="L3" s="573"/>
      <c r="M3" s="573"/>
      <c r="N3" s="573"/>
      <c r="O3" s="573"/>
      <c r="P3" s="573"/>
      <c r="Q3" s="573"/>
      <c r="R3" s="573"/>
      <c r="S3" s="573"/>
      <c r="T3" s="573"/>
      <c r="U3" s="574"/>
      <c r="V3" s="609"/>
      <c r="W3" s="144"/>
      <c r="X3" s="145"/>
      <c r="Y3" s="145"/>
      <c r="Z3" s="145"/>
      <c r="AA3" s="146"/>
      <c r="AB3" s="248"/>
      <c r="AC3" s="248"/>
      <c r="AD3" s="248"/>
      <c r="AE3" s="248"/>
      <c r="AF3" s="279"/>
      <c r="AG3" s="247"/>
    </row>
    <row r="4" spans="1:35" s="93" customFormat="1" ht="41.25" customHeight="1" thickBot="1">
      <c r="A4" s="561" t="s">
        <v>400</v>
      </c>
      <c r="B4" s="561"/>
      <c r="C4" s="561"/>
      <c r="D4" s="561"/>
      <c r="E4" s="561"/>
      <c r="F4" s="561"/>
      <c r="G4" s="561"/>
      <c r="H4" s="561"/>
      <c r="I4" s="514" t="s">
        <v>38</v>
      </c>
      <c r="J4" s="515"/>
      <c r="K4" s="515"/>
      <c r="L4" s="515"/>
      <c r="M4" s="515"/>
      <c r="N4" s="515"/>
      <c r="O4" s="515"/>
      <c r="P4" s="515"/>
      <c r="Q4" s="765"/>
      <c r="R4" s="765"/>
      <c r="S4" s="765"/>
      <c r="T4" s="765"/>
      <c r="U4" s="829"/>
      <c r="V4" s="830"/>
      <c r="W4" s="831"/>
      <c r="X4" s="756"/>
      <c r="Y4" s="756"/>
      <c r="Z4" s="756"/>
      <c r="AA4" s="832"/>
      <c r="AB4" s="90"/>
      <c r="AC4" s="90"/>
      <c r="AD4" s="90"/>
      <c r="AE4" s="90"/>
      <c r="AF4" s="91"/>
    </row>
    <row r="5" spans="1:35" s="89" customFormat="1" ht="19.5" thickBot="1">
      <c r="A5" s="740" t="s">
        <v>1592</v>
      </c>
      <c r="B5" s="741"/>
      <c r="C5" s="741"/>
      <c r="D5" s="741"/>
      <c r="E5" s="741"/>
      <c r="F5" s="741"/>
      <c r="G5" s="741"/>
      <c r="H5" s="741"/>
      <c r="I5" s="741"/>
      <c r="J5" s="741"/>
      <c r="K5" s="81"/>
      <c r="L5" s="81"/>
      <c r="M5" s="81"/>
      <c r="N5" s="81"/>
      <c r="O5" s="81"/>
      <c r="P5" s="81"/>
      <c r="Q5" s="753" t="s">
        <v>1411</v>
      </c>
      <c r="R5" s="754"/>
      <c r="S5" s="754"/>
      <c r="T5" s="754"/>
      <c r="U5" s="754"/>
      <c r="V5" s="755"/>
      <c r="W5" s="760" t="s">
        <v>1412</v>
      </c>
      <c r="X5" s="761"/>
      <c r="Y5" s="761"/>
      <c r="Z5" s="761"/>
      <c r="AA5" s="762"/>
      <c r="AB5" s="90"/>
      <c r="AC5" s="90"/>
      <c r="AD5" s="90"/>
      <c r="AE5" s="90"/>
      <c r="AF5" s="91"/>
    </row>
    <row r="6" spans="1:35" s="93" customFormat="1" ht="39" customHeight="1">
      <c r="A6" s="562" t="s">
        <v>3</v>
      </c>
      <c r="B6" s="563"/>
      <c r="C6" s="563"/>
      <c r="D6" s="563"/>
      <c r="E6" s="563"/>
      <c r="F6" s="563"/>
      <c r="G6" s="563"/>
      <c r="H6" s="563"/>
      <c r="I6" s="561" t="s">
        <v>4</v>
      </c>
      <c r="J6" s="561"/>
      <c r="K6" s="24" t="s">
        <v>6</v>
      </c>
      <c r="L6" s="24" t="s">
        <v>299</v>
      </c>
      <c r="M6" s="24" t="s">
        <v>395</v>
      </c>
      <c r="N6" s="24" t="s">
        <v>396</v>
      </c>
      <c r="O6" s="24" t="s">
        <v>5</v>
      </c>
      <c r="P6" s="24">
        <v>2020</v>
      </c>
      <c r="Q6" s="748" t="s">
        <v>743</v>
      </c>
      <c r="R6" s="749"/>
      <c r="S6" s="750" t="s">
        <v>778</v>
      </c>
      <c r="T6" s="751" t="s">
        <v>779</v>
      </c>
      <c r="U6" s="750" t="s">
        <v>736</v>
      </c>
      <c r="V6" s="752" t="s">
        <v>780</v>
      </c>
      <c r="W6" s="757" t="s">
        <v>1382</v>
      </c>
      <c r="X6" s="758"/>
      <c r="Y6" s="759" t="s">
        <v>738</v>
      </c>
      <c r="Z6" s="759" t="s">
        <v>742</v>
      </c>
      <c r="AA6" s="759" t="s">
        <v>736</v>
      </c>
      <c r="AB6" s="95">
        <v>2021</v>
      </c>
      <c r="AC6" s="95">
        <v>2022</v>
      </c>
      <c r="AD6" s="95">
        <v>2023</v>
      </c>
      <c r="AE6" s="95">
        <v>2024</v>
      </c>
      <c r="AF6" s="95">
        <v>2025</v>
      </c>
      <c r="AG6" s="96" t="s">
        <v>281</v>
      </c>
    </row>
    <row r="7" spans="1:35" s="89" customFormat="1" ht="101.25" customHeight="1">
      <c r="A7" s="540" t="s">
        <v>169</v>
      </c>
      <c r="B7" s="543" t="s">
        <v>39</v>
      </c>
      <c r="C7" s="544"/>
      <c r="D7" s="544"/>
      <c r="E7" s="544"/>
      <c r="F7" s="544"/>
      <c r="G7" s="544"/>
      <c r="H7" s="545"/>
      <c r="I7" s="210" t="s">
        <v>175</v>
      </c>
      <c r="J7" s="211" t="s">
        <v>116</v>
      </c>
      <c r="K7" s="215" t="s">
        <v>205</v>
      </c>
      <c r="L7" s="215" t="s">
        <v>306</v>
      </c>
      <c r="M7" s="215" t="s">
        <v>117</v>
      </c>
      <c r="N7" s="215" t="s">
        <v>266</v>
      </c>
      <c r="O7" s="215" t="s">
        <v>602</v>
      </c>
      <c r="P7" s="216" t="s">
        <v>801</v>
      </c>
      <c r="Q7" s="206" t="s">
        <v>841</v>
      </c>
      <c r="R7" s="184" t="s">
        <v>872</v>
      </c>
      <c r="S7" s="185" t="s">
        <v>1142</v>
      </c>
      <c r="T7" s="220" t="s">
        <v>1456</v>
      </c>
      <c r="U7" s="217">
        <v>44175</v>
      </c>
      <c r="V7" s="207" t="s">
        <v>866</v>
      </c>
      <c r="W7" s="779" t="s">
        <v>1656</v>
      </c>
      <c r="X7" s="728" t="s">
        <v>1631</v>
      </c>
      <c r="Y7" s="728" t="s">
        <v>1632</v>
      </c>
      <c r="Z7" s="709" t="s">
        <v>1633</v>
      </c>
      <c r="AA7" s="722" t="s">
        <v>1634</v>
      </c>
      <c r="AB7" s="261" t="s">
        <v>603</v>
      </c>
      <c r="AC7" s="261" t="s">
        <v>603</v>
      </c>
      <c r="AD7" s="261" t="s">
        <v>603</v>
      </c>
      <c r="AE7" s="261"/>
      <c r="AF7" s="261"/>
      <c r="AG7" s="287" t="s">
        <v>382</v>
      </c>
    </row>
    <row r="8" spans="1:35" s="796" customFormat="1" ht="76.5" customHeight="1">
      <c r="A8" s="541"/>
      <c r="B8" s="546"/>
      <c r="C8" s="547"/>
      <c r="D8" s="547"/>
      <c r="E8" s="547"/>
      <c r="F8" s="547"/>
      <c r="G8" s="547"/>
      <c r="H8" s="548"/>
      <c r="I8" s="210" t="s">
        <v>176</v>
      </c>
      <c r="J8" s="211" t="s">
        <v>118</v>
      </c>
      <c r="K8" s="218" t="s">
        <v>205</v>
      </c>
      <c r="L8" s="218" t="s">
        <v>307</v>
      </c>
      <c r="M8" s="218" t="s">
        <v>40</v>
      </c>
      <c r="N8" s="218" t="s">
        <v>267</v>
      </c>
      <c r="O8" s="218" t="s">
        <v>206</v>
      </c>
      <c r="P8" s="214" t="s">
        <v>604</v>
      </c>
      <c r="Q8" s="206" t="s">
        <v>842</v>
      </c>
      <c r="R8" s="212" t="s">
        <v>843</v>
      </c>
      <c r="S8" s="212" t="s">
        <v>1249</v>
      </c>
      <c r="T8" s="220" t="s">
        <v>1457</v>
      </c>
      <c r="U8" s="217">
        <v>44175</v>
      </c>
      <c r="V8" s="205" t="s">
        <v>40</v>
      </c>
      <c r="W8" s="779" t="s">
        <v>1657</v>
      </c>
      <c r="X8" s="264" t="s">
        <v>1572</v>
      </c>
      <c r="Y8" s="264" t="s">
        <v>1572</v>
      </c>
      <c r="Z8" s="264" t="s">
        <v>1572</v>
      </c>
      <c r="AA8" s="264" t="s">
        <v>1572</v>
      </c>
      <c r="AB8" s="797" t="s">
        <v>606</v>
      </c>
      <c r="AC8" s="797" t="s">
        <v>605</v>
      </c>
      <c r="AD8" s="797"/>
      <c r="AE8" s="797"/>
      <c r="AF8" s="797"/>
      <c r="AG8" s="264" t="s">
        <v>1650</v>
      </c>
    </row>
    <row r="9" spans="1:35" s="796" customFormat="1" ht="119.25" customHeight="1">
      <c r="A9" s="540" t="s">
        <v>170</v>
      </c>
      <c r="B9" s="543" t="s">
        <v>119</v>
      </c>
      <c r="C9" s="544"/>
      <c r="D9" s="544"/>
      <c r="E9" s="544"/>
      <c r="F9" s="544"/>
      <c r="G9" s="544"/>
      <c r="H9" s="545"/>
      <c r="I9" s="210" t="s">
        <v>177</v>
      </c>
      <c r="J9" s="211" t="s">
        <v>97</v>
      </c>
      <c r="K9" s="218" t="s">
        <v>207</v>
      </c>
      <c r="L9" s="218" t="s">
        <v>383</v>
      </c>
      <c r="M9" s="218" t="s">
        <v>98</v>
      </c>
      <c r="N9" s="218" t="s">
        <v>268</v>
      </c>
      <c r="O9" s="218" t="s">
        <v>607</v>
      </c>
      <c r="P9" s="214" t="s">
        <v>608</v>
      </c>
      <c r="Q9" s="206" t="s">
        <v>844</v>
      </c>
      <c r="R9" s="212" t="s">
        <v>845</v>
      </c>
      <c r="S9" s="212" t="s">
        <v>1091</v>
      </c>
      <c r="T9" s="220" t="s">
        <v>1458</v>
      </c>
      <c r="U9" s="217">
        <v>44175</v>
      </c>
      <c r="V9" s="205" t="s">
        <v>98</v>
      </c>
      <c r="W9" s="779" t="s">
        <v>1658</v>
      </c>
      <c r="X9" s="709" t="s">
        <v>1635</v>
      </c>
      <c r="Y9" s="709" t="s">
        <v>1572</v>
      </c>
      <c r="Z9" s="709" t="s">
        <v>1572</v>
      </c>
      <c r="AA9" s="709" t="s">
        <v>1572</v>
      </c>
      <c r="AB9" s="797" t="s">
        <v>609</v>
      </c>
      <c r="AC9" s="797"/>
      <c r="AD9" s="797"/>
      <c r="AE9" s="797"/>
      <c r="AF9" s="797"/>
      <c r="AG9" s="263" t="s">
        <v>1651</v>
      </c>
    </row>
    <row r="10" spans="1:35" s="89" customFormat="1" ht="64.5" customHeight="1">
      <c r="A10" s="541"/>
      <c r="B10" s="546"/>
      <c r="C10" s="547"/>
      <c r="D10" s="547"/>
      <c r="E10" s="547"/>
      <c r="F10" s="547"/>
      <c r="G10" s="547"/>
      <c r="H10" s="548"/>
      <c r="I10" s="540" t="s">
        <v>178</v>
      </c>
      <c r="J10" s="519" t="s">
        <v>99</v>
      </c>
      <c r="K10" s="592" t="s">
        <v>208</v>
      </c>
      <c r="L10" s="215" t="s">
        <v>358</v>
      </c>
      <c r="M10" s="215" t="s">
        <v>173</v>
      </c>
      <c r="N10" s="215" t="s">
        <v>387</v>
      </c>
      <c r="O10" s="215" t="s">
        <v>680</v>
      </c>
      <c r="P10" s="216" t="s">
        <v>801</v>
      </c>
      <c r="Q10" s="221" t="s">
        <v>846</v>
      </c>
      <c r="R10" s="184" t="s">
        <v>847</v>
      </c>
      <c r="S10" s="185" t="s">
        <v>848</v>
      </c>
      <c r="T10" s="202" t="s">
        <v>1459</v>
      </c>
      <c r="U10" s="217">
        <v>44175</v>
      </c>
      <c r="V10" s="207" t="s">
        <v>873</v>
      </c>
      <c r="W10" s="798" t="s">
        <v>1659</v>
      </c>
      <c r="X10" s="727" t="s">
        <v>1636</v>
      </c>
      <c r="Y10" s="727" t="s">
        <v>1637</v>
      </c>
      <c r="Z10" s="736" t="s">
        <v>1638</v>
      </c>
      <c r="AA10" s="722">
        <v>44165</v>
      </c>
      <c r="AB10" s="274" t="s">
        <v>509</v>
      </c>
      <c r="AC10" s="274" t="s">
        <v>509</v>
      </c>
      <c r="AD10" s="274" t="s">
        <v>509</v>
      </c>
      <c r="AE10" s="274" t="s">
        <v>509</v>
      </c>
      <c r="AF10" s="274" t="s">
        <v>509</v>
      </c>
      <c r="AG10" s="288" t="s">
        <v>411</v>
      </c>
    </row>
    <row r="11" spans="1:35" s="89" customFormat="1" ht="133.5" customHeight="1">
      <c r="A11" s="541"/>
      <c r="B11" s="546"/>
      <c r="C11" s="547"/>
      <c r="D11" s="547"/>
      <c r="E11" s="547"/>
      <c r="F11" s="547"/>
      <c r="G11" s="547"/>
      <c r="H11" s="548"/>
      <c r="I11" s="541"/>
      <c r="J11" s="520"/>
      <c r="K11" s="593"/>
      <c r="L11" s="215" t="s">
        <v>359</v>
      </c>
      <c r="M11" s="218" t="s">
        <v>174</v>
      </c>
      <c r="N11" s="218" t="s">
        <v>599</v>
      </c>
      <c r="O11" s="218" t="s">
        <v>690</v>
      </c>
      <c r="P11" s="216" t="s">
        <v>801</v>
      </c>
      <c r="Q11" s="206" t="s">
        <v>849</v>
      </c>
      <c r="R11" s="184" t="s">
        <v>874</v>
      </c>
      <c r="S11" s="185" t="s">
        <v>1092</v>
      </c>
      <c r="T11" s="202" t="s">
        <v>1456</v>
      </c>
      <c r="U11" s="217">
        <v>44175</v>
      </c>
      <c r="V11" s="207" t="s">
        <v>867</v>
      </c>
      <c r="W11" s="799" t="s">
        <v>1652</v>
      </c>
      <c r="X11" s="709" t="s">
        <v>1635</v>
      </c>
      <c r="Y11" s="709" t="s">
        <v>1572</v>
      </c>
      <c r="Z11" s="709" t="s">
        <v>1572</v>
      </c>
      <c r="AA11" s="709" t="s">
        <v>1572</v>
      </c>
      <c r="AB11" s="261"/>
      <c r="AC11" s="261" t="s">
        <v>510</v>
      </c>
      <c r="AD11" s="261" t="s">
        <v>510</v>
      </c>
      <c r="AE11" s="261" t="s">
        <v>681</v>
      </c>
      <c r="AF11" s="261" t="s">
        <v>681</v>
      </c>
      <c r="AG11" s="260" t="s">
        <v>375</v>
      </c>
    </row>
    <row r="12" spans="1:35" s="89" customFormat="1" ht="49.5" customHeight="1">
      <c r="A12" s="540" t="s">
        <v>171</v>
      </c>
      <c r="B12" s="543" t="s">
        <v>41</v>
      </c>
      <c r="C12" s="544"/>
      <c r="D12" s="544"/>
      <c r="E12" s="544"/>
      <c r="F12" s="544"/>
      <c r="G12" s="544"/>
      <c r="H12" s="545"/>
      <c r="I12" s="540" t="s">
        <v>179</v>
      </c>
      <c r="J12" s="519" t="s">
        <v>100</v>
      </c>
      <c r="K12" s="592" t="s">
        <v>209</v>
      </c>
      <c r="L12" s="592" t="s">
        <v>308</v>
      </c>
      <c r="M12" s="602" t="s">
        <v>688</v>
      </c>
      <c r="N12" s="606">
        <v>3712788996</v>
      </c>
      <c r="O12" s="602" t="s">
        <v>511</v>
      </c>
      <c r="P12" s="595" t="s">
        <v>692</v>
      </c>
      <c r="Q12" s="528" t="s">
        <v>849</v>
      </c>
      <c r="R12" s="531" t="s">
        <v>850</v>
      </c>
      <c r="S12" s="531" t="s">
        <v>1093</v>
      </c>
      <c r="T12" s="516" t="s">
        <v>1460</v>
      </c>
      <c r="U12" s="600">
        <v>44175</v>
      </c>
      <c r="V12" s="516" t="s">
        <v>688</v>
      </c>
      <c r="W12" s="800" t="s">
        <v>1652</v>
      </c>
      <c r="X12" s="780" t="s">
        <v>1639</v>
      </c>
      <c r="Y12" s="781" t="s">
        <v>1640</v>
      </c>
      <c r="Z12" s="782" t="s">
        <v>1641</v>
      </c>
      <c r="AA12" s="783">
        <v>44165</v>
      </c>
      <c r="AB12" s="358" t="s">
        <v>692</v>
      </c>
      <c r="AC12" s="358" t="s">
        <v>692</v>
      </c>
      <c r="AD12" s="358" t="s">
        <v>692</v>
      </c>
      <c r="AE12" s="358" t="s">
        <v>692</v>
      </c>
      <c r="AF12" s="358" t="s">
        <v>513</v>
      </c>
      <c r="AG12" s="366" t="s">
        <v>385</v>
      </c>
      <c r="AH12" s="289"/>
    </row>
    <row r="13" spans="1:35" s="89" customFormat="1" ht="45" customHeight="1">
      <c r="A13" s="541"/>
      <c r="B13" s="546"/>
      <c r="C13" s="547"/>
      <c r="D13" s="547"/>
      <c r="E13" s="547"/>
      <c r="F13" s="547"/>
      <c r="G13" s="547"/>
      <c r="H13" s="548"/>
      <c r="I13" s="541"/>
      <c r="J13" s="520"/>
      <c r="K13" s="593"/>
      <c r="L13" s="593"/>
      <c r="M13" s="603"/>
      <c r="N13" s="607"/>
      <c r="O13" s="603"/>
      <c r="P13" s="596"/>
      <c r="Q13" s="529"/>
      <c r="R13" s="532"/>
      <c r="S13" s="532"/>
      <c r="T13" s="517"/>
      <c r="U13" s="601"/>
      <c r="V13" s="517"/>
      <c r="W13" s="801"/>
      <c r="X13" s="784"/>
      <c r="Y13" s="785"/>
      <c r="Z13" s="786"/>
      <c r="AA13" s="787"/>
      <c r="AB13" s="359"/>
      <c r="AC13" s="359"/>
      <c r="AD13" s="359"/>
      <c r="AE13" s="359"/>
      <c r="AF13" s="359"/>
      <c r="AG13" s="605"/>
      <c r="AH13" s="289"/>
      <c r="AI13" s="290"/>
    </row>
    <row r="14" spans="1:35" s="89" customFormat="1" ht="122.25" customHeight="1">
      <c r="A14" s="541"/>
      <c r="B14" s="546"/>
      <c r="C14" s="547"/>
      <c r="D14" s="547"/>
      <c r="E14" s="547"/>
      <c r="F14" s="547"/>
      <c r="G14" s="547"/>
      <c r="H14" s="548"/>
      <c r="I14" s="541"/>
      <c r="J14" s="520"/>
      <c r="K14" s="593"/>
      <c r="L14" s="215" t="s">
        <v>309</v>
      </c>
      <c r="M14" s="218" t="s">
        <v>689</v>
      </c>
      <c r="N14" s="219">
        <v>204856000</v>
      </c>
      <c r="O14" s="218" t="s">
        <v>682</v>
      </c>
      <c r="P14" s="216" t="s">
        <v>801</v>
      </c>
      <c r="Q14" s="206" t="s">
        <v>852</v>
      </c>
      <c r="R14" s="212" t="s">
        <v>853</v>
      </c>
      <c r="S14" s="185" t="s">
        <v>1143</v>
      </c>
      <c r="T14" s="205" t="s">
        <v>1461</v>
      </c>
      <c r="U14" s="204">
        <v>44175</v>
      </c>
      <c r="V14" s="207" t="s">
        <v>868</v>
      </c>
      <c r="W14" s="802" t="s">
        <v>1653</v>
      </c>
      <c r="X14" s="728" t="s">
        <v>1642</v>
      </c>
      <c r="Y14" s="728" t="s">
        <v>1643</v>
      </c>
      <c r="Z14" s="709" t="s">
        <v>1644</v>
      </c>
      <c r="AA14" s="722">
        <v>44165</v>
      </c>
      <c r="AB14" s="213" t="s">
        <v>513</v>
      </c>
      <c r="AC14" s="213" t="s">
        <v>513</v>
      </c>
      <c r="AD14" s="213" t="s">
        <v>513</v>
      </c>
      <c r="AE14" s="213" t="s">
        <v>513</v>
      </c>
      <c r="AF14" s="213" t="s">
        <v>513</v>
      </c>
      <c r="AG14" s="266" t="s">
        <v>373</v>
      </c>
      <c r="AH14" s="289"/>
      <c r="AI14" s="290"/>
    </row>
    <row r="15" spans="1:35" s="89" customFormat="1" ht="27.75" hidden="1" customHeight="1">
      <c r="A15" s="541"/>
      <c r="B15" s="546"/>
      <c r="C15" s="547"/>
      <c r="D15" s="547"/>
      <c r="E15" s="547"/>
      <c r="F15" s="547"/>
      <c r="G15" s="547"/>
      <c r="H15" s="548"/>
      <c r="I15" s="540" t="s">
        <v>180</v>
      </c>
      <c r="J15" s="519" t="s">
        <v>42</v>
      </c>
      <c r="K15" s="592" t="s">
        <v>43</v>
      </c>
      <c r="L15" s="592" t="s">
        <v>341</v>
      </c>
      <c r="M15" s="592" t="s">
        <v>210</v>
      </c>
      <c r="N15" s="592" t="s">
        <v>388</v>
      </c>
      <c r="O15" s="592" t="s">
        <v>683</v>
      </c>
      <c r="P15" s="597" t="s">
        <v>801</v>
      </c>
      <c r="Q15" s="589" t="s">
        <v>851</v>
      </c>
      <c r="R15" s="531" t="s">
        <v>854</v>
      </c>
      <c r="S15" s="399" t="s">
        <v>869</v>
      </c>
      <c r="T15" s="525" t="s">
        <v>1094</v>
      </c>
      <c r="U15" s="534">
        <v>44175</v>
      </c>
      <c r="V15" s="522" t="s">
        <v>870</v>
      </c>
      <c r="W15" s="798" t="s">
        <v>855</v>
      </c>
      <c r="X15" s="150"/>
      <c r="Y15" s="151"/>
      <c r="Z15" s="152"/>
      <c r="AA15" s="152"/>
      <c r="AB15" s="360"/>
      <c r="AC15" s="360" t="s">
        <v>512</v>
      </c>
      <c r="AD15" s="360" t="s">
        <v>512</v>
      </c>
      <c r="AE15" s="360" t="s">
        <v>512</v>
      </c>
      <c r="AF15" s="360" t="s">
        <v>512</v>
      </c>
      <c r="AG15" s="277" t="s">
        <v>386</v>
      </c>
    </row>
    <row r="16" spans="1:35" s="89" customFormat="1" ht="21.75" hidden="1" customHeight="1">
      <c r="A16" s="541"/>
      <c r="B16" s="546"/>
      <c r="C16" s="547"/>
      <c r="D16" s="547"/>
      <c r="E16" s="547"/>
      <c r="F16" s="547"/>
      <c r="G16" s="547"/>
      <c r="H16" s="548"/>
      <c r="I16" s="541"/>
      <c r="J16" s="520"/>
      <c r="K16" s="593"/>
      <c r="L16" s="593"/>
      <c r="M16" s="593"/>
      <c r="N16" s="593"/>
      <c r="O16" s="593"/>
      <c r="P16" s="598"/>
      <c r="Q16" s="590"/>
      <c r="R16" s="532"/>
      <c r="S16" s="400"/>
      <c r="T16" s="517"/>
      <c r="U16" s="526"/>
      <c r="V16" s="523"/>
      <c r="W16" s="798" t="s">
        <v>856</v>
      </c>
      <c r="X16" s="150"/>
      <c r="Y16" s="151"/>
      <c r="Z16" s="152"/>
      <c r="AA16" s="152"/>
      <c r="AB16" s="361"/>
      <c r="AC16" s="361"/>
      <c r="AD16" s="361"/>
      <c r="AE16" s="361"/>
      <c r="AF16" s="361"/>
      <c r="AG16" s="277"/>
    </row>
    <row r="17" spans="1:33" s="89" customFormat="1" ht="27.75" hidden="1" customHeight="1">
      <c r="A17" s="542"/>
      <c r="B17" s="549"/>
      <c r="C17" s="550"/>
      <c r="D17" s="550"/>
      <c r="E17" s="550"/>
      <c r="F17" s="550"/>
      <c r="G17" s="550"/>
      <c r="H17" s="551"/>
      <c r="I17" s="542"/>
      <c r="J17" s="521"/>
      <c r="K17" s="594"/>
      <c r="L17" s="594"/>
      <c r="M17" s="594"/>
      <c r="N17" s="594"/>
      <c r="O17" s="594"/>
      <c r="P17" s="599"/>
      <c r="Q17" s="591"/>
      <c r="R17" s="533"/>
      <c r="S17" s="401"/>
      <c r="T17" s="518"/>
      <c r="U17" s="527"/>
      <c r="V17" s="524"/>
      <c r="W17" s="798" t="s">
        <v>857</v>
      </c>
      <c r="X17" s="150"/>
      <c r="Y17" s="151"/>
      <c r="Z17" s="152"/>
      <c r="AA17" s="152"/>
      <c r="AB17" s="362"/>
      <c r="AC17" s="362"/>
      <c r="AD17" s="362"/>
      <c r="AE17" s="362"/>
      <c r="AF17" s="362"/>
      <c r="AG17" s="277"/>
    </row>
    <row r="18" spans="1:33" s="89" customFormat="1" ht="95.25" customHeight="1">
      <c r="A18" s="564" t="s">
        <v>172</v>
      </c>
      <c r="B18" s="565" t="s">
        <v>44</v>
      </c>
      <c r="C18" s="565"/>
      <c r="D18" s="565"/>
      <c r="E18" s="565"/>
      <c r="F18" s="565"/>
      <c r="G18" s="565"/>
      <c r="H18" s="565"/>
      <c r="I18" s="208" t="s">
        <v>181</v>
      </c>
      <c r="J18" s="774" t="s">
        <v>45</v>
      </c>
      <c r="K18" s="788" t="s">
        <v>101</v>
      </c>
      <c r="L18" s="788" t="s">
        <v>310</v>
      </c>
      <c r="M18" s="788" t="s">
        <v>124</v>
      </c>
      <c r="N18" s="788" t="s">
        <v>392</v>
      </c>
      <c r="O18" s="788" t="s">
        <v>611</v>
      </c>
      <c r="P18" s="789" t="s">
        <v>801</v>
      </c>
      <c r="Q18" s="790" t="s">
        <v>858</v>
      </c>
      <c r="R18" s="791" t="s">
        <v>859</v>
      </c>
      <c r="S18" s="185" t="s">
        <v>860</v>
      </c>
      <c r="T18" s="203" t="s">
        <v>1462</v>
      </c>
      <c r="U18" s="204">
        <v>44175</v>
      </c>
      <c r="V18" s="207" t="s">
        <v>871</v>
      </c>
      <c r="W18" s="798" t="s">
        <v>1654</v>
      </c>
      <c r="X18" s="728" t="s">
        <v>1645</v>
      </c>
      <c r="Y18" s="728" t="s">
        <v>1646</v>
      </c>
      <c r="Z18" s="709" t="s">
        <v>1647</v>
      </c>
      <c r="AA18" s="722">
        <v>44165</v>
      </c>
      <c r="AB18" s="291" t="s">
        <v>610</v>
      </c>
      <c r="AC18" s="291" t="s">
        <v>610</v>
      </c>
      <c r="AD18" s="291" t="s">
        <v>610</v>
      </c>
      <c r="AE18" s="291" t="s">
        <v>610</v>
      </c>
      <c r="AF18" s="291" t="s">
        <v>610</v>
      </c>
      <c r="AG18" s="247" t="s">
        <v>390</v>
      </c>
    </row>
    <row r="19" spans="1:33" s="89" customFormat="1" ht="74.25" customHeight="1">
      <c r="A19" s="564"/>
      <c r="B19" s="565"/>
      <c r="C19" s="565"/>
      <c r="D19" s="565"/>
      <c r="E19" s="565"/>
      <c r="F19" s="565"/>
      <c r="G19" s="565"/>
      <c r="H19" s="565"/>
      <c r="I19" s="208" t="s">
        <v>182</v>
      </c>
      <c r="J19" s="774" t="s">
        <v>211</v>
      </c>
      <c r="K19" s="788" t="s">
        <v>125</v>
      </c>
      <c r="L19" s="788" t="s">
        <v>311</v>
      </c>
      <c r="M19" s="788" t="s">
        <v>271</v>
      </c>
      <c r="N19" s="788" t="s">
        <v>270</v>
      </c>
      <c r="O19" s="788" t="s">
        <v>271</v>
      </c>
      <c r="P19" s="792" t="s">
        <v>734</v>
      </c>
      <c r="Q19" s="790" t="s">
        <v>861</v>
      </c>
      <c r="R19" s="791" t="s">
        <v>862</v>
      </c>
      <c r="S19" s="793" t="s">
        <v>875</v>
      </c>
      <c r="T19" s="794" t="s">
        <v>1463</v>
      </c>
      <c r="U19" s="795">
        <v>44175</v>
      </c>
      <c r="V19" s="223" t="s">
        <v>271</v>
      </c>
      <c r="W19" s="798" t="s">
        <v>1655</v>
      </c>
      <c r="X19" s="728" t="s">
        <v>1648</v>
      </c>
      <c r="Y19" s="727" t="s">
        <v>1649</v>
      </c>
      <c r="Z19" s="736" t="s">
        <v>1647</v>
      </c>
      <c r="AA19" s="722">
        <v>44138</v>
      </c>
      <c r="AB19" s="261" t="s">
        <v>672</v>
      </c>
      <c r="AC19" s="261" t="s">
        <v>672</v>
      </c>
      <c r="AD19" s="261" t="s">
        <v>672</v>
      </c>
      <c r="AE19" s="261" t="s">
        <v>672</v>
      </c>
      <c r="AF19" s="261" t="s">
        <v>672</v>
      </c>
      <c r="AG19" s="247"/>
    </row>
    <row r="20" spans="1:33" hidden="1"/>
    <row r="21" spans="1:33" hidden="1"/>
    <row r="22" spans="1:33" hidden="1"/>
    <row r="23" spans="1:33" hidden="1"/>
    <row r="24" spans="1:33" hidden="1"/>
    <row r="25" spans="1:33" hidden="1"/>
    <row r="26" spans="1:33" hidden="1"/>
    <row r="27" spans="1:33" hidden="1"/>
    <row r="28" spans="1:33" hidden="1"/>
    <row r="29" spans="1:33" hidden="1"/>
    <row r="30" spans="1:33" hidden="1"/>
    <row r="31" spans="1:33" hidden="1"/>
    <row r="32" spans="1:33" hidden="1"/>
    <row r="33" hidden="1"/>
    <row r="34" hidden="1"/>
    <row r="35" hidden="1"/>
    <row r="36" hidden="1"/>
    <row r="37"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69">
    <mergeCell ref="Y12:Y13"/>
    <mergeCell ref="Z12:Z13"/>
    <mergeCell ref="AA12:AA13"/>
    <mergeCell ref="A5:J5"/>
    <mergeCell ref="Q5:V5"/>
    <mergeCell ref="W5:AA5"/>
    <mergeCell ref="I3:U3"/>
    <mergeCell ref="A18:A19"/>
    <mergeCell ref="B18:H19"/>
    <mergeCell ref="W12:W13"/>
    <mergeCell ref="I12:I14"/>
    <mergeCell ref="J12:J14"/>
    <mergeCell ref="A12:A17"/>
    <mergeCell ref="I2:U2"/>
    <mergeCell ref="I1:U1"/>
    <mergeCell ref="AB15:AB17"/>
    <mergeCell ref="AC15:AC17"/>
    <mergeCell ref="AD15:AD17"/>
    <mergeCell ref="AE15:AE17"/>
    <mergeCell ref="AF15:AF17"/>
    <mergeCell ref="AB12:AB13"/>
    <mergeCell ref="AC12:AC13"/>
    <mergeCell ref="AD12:AD13"/>
    <mergeCell ref="AE12:AE13"/>
    <mergeCell ref="AF12:AF13"/>
    <mergeCell ref="V1:V3"/>
    <mergeCell ref="B12:H17"/>
    <mergeCell ref="I15:I17"/>
    <mergeCell ref="J15:J17"/>
    <mergeCell ref="M15:M17"/>
    <mergeCell ref="N15:N17"/>
    <mergeCell ref="O15:O17"/>
    <mergeCell ref="P15:P17"/>
    <mergeCell ref="L15:L17"/>
    <mergeCell ref="K15:K17"/>
    <mergeCell ref="K12:K14"/>
    <mergeCell ref="X12:X13"/>
    <mergeCell ref="L12:L13"/>
    <mergeCell ref="M12:M13"/>
    <mergeCell ref="N12:N13"/>
    <mergeCell ref="O12:O13"/>
    <mergeCell ref="P12:P13"/>
    <mergeCell ref="Q12:Q13"/>
    <mergeCell ref="R12:R13"/>
    <mergeCell ref="S12:S13"/>
    <mergeCell ref="T12:T13"/>
    <mergeCell ref="W6:X6"/>
    <mergeCell ref="J10:J11"/>
    <mergeCell ref="AG12:AG13"/>
    <mergeCell ref="A9:A11"/>
    <mergeCell ref="B9:H11"/>
    <mergeCell ref="I10:I11"/>
    <mergeCell ref="A4:H4"/>
    <mergeCell ref="A6:H6"/>
    <mergeCell ref="I6:J6"/>
    <mergeCell ref="A1:H3"/>
    <mergeCell ref="Q6:R6"/>
    <mergeCell ref="K10:K11"/>
    <mergeCell ref="I4:T4"/>
    <mergeCell ref="A7:A8"/>
    <mergeCell ref="B7:H8"/>
    <mergeCell ref="U12:U13"/>
    <mergeCell ref="V12:V13"/>
    <mergeCell ref="U15:U17"/>
    <mergeCell ref="T15:T17"/>
    <mergeCell ref="Q15:Q17"/>
    <mergeCell ref="R15:R17"/>
    <mergeCell ref="S15:S17"/>
    <mergeCell ref="V15:V17"/>
  </mergeCells>
  <conditionalFormatting sqref="T1:T1048576">
    <cfRule type="containsText" dxfId="4"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19" max="2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1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1" customWidth="1"/>
    <col min="2" max="8" width="3.7109375" style="1" customWidth="1"/>
    <col min="9" max="9" width="4.28515625" style="32"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34" customWidth="1"/>
    <col min="18" max="18" width="38.7109375" style="19" customWidth="1"/>
    <col min="19" max="19" width="46.7109375" style="19" customWidth="1"/>
    <col min="20" max="20" width="30.7109375" style="169" customWidth="1"/>
    <col min="21" max="21" width="22.5703125" style="21" customWidth="1"/>
    <col min="22" max="22" width="30.42578125" style="4" customWidth="1"/>
    <col min="23" max="23" width="8.28515625" style="135" customWidth="1"/>
    <col min="24" max="24" width="52.42578125" style="140" customWidth="1"/>
    <col min="25" max="25" width="52.42578125" style="135" customWidth="1"/>
    <col min="26" max="26" width="27.28515625" style="135" customWidth="1"/>
    <col min="27" max="27" width="24.42578125" style="135" customWidth="1"/>
    <col min="28" max="32" width="20.42578125" style="135" hidden="1" customWidth="1"/>
    <col min="33" max="33" width="60.7109375" style="89" hidden="1" customWidth="1"/>
    <col min="34" max="16384" width="11.42578125" style="89" hidden="1"/>
  </cols>
  <sheetData>
    <row r="1" spans="1:33" ht="24" customHeight="1">
      <c r="A1" s="610"/>
      <c r="B1" s="610"/>
      <c r="C1" s="610"/>
      <c r="D1" s="610"/>
      <c r="E1" s="610"/>
      <c r="F1" s="610"/>
      <c r="G1" s="610"/>
      <c r="H1" s="610"/>
      <c r="I1" s="583" t="str">
        <f>'Eje 1 Docencia'!I1:U1</f>
        <v>FACULTAD DE CIENCIAS DE LA SALUD</v>
      </c>
      <c r="J1" s="584"/>
      <c r="K1" s="584"/>
      <c r="L1" s="584"/>
      <c r="M1" s="584"/>
      <c r="N1" s="584"/>
      <c r="O1" s="584"/>
      <c r="P1" s="584"/>
      <c r="Q1" s="584"/>
      <c r="R1" s="584"/>
      <c r="S1" s="584"/>
      <c r="T1" s="584"/>
      <c r="U1" s="585"/>
      <c r="V1" s="579" t="str">
        <f>'Eje 1 Docencia'!V1:V2</f>
        <v>Versión: 01</v>
      </c>
      <c r="W1" s="145"/>
      <c r="X1" s="145"/>
      <c r="Y1" s="145"/>
      <c r="Z1" s="145"/>
      <c r="AA1" s="145"/>
      <c r="AB1" s="248"/>
      <c r="AC1" s="248"/>
      <c r="AD1" s="248"/>
      <c r="AE1" s="248"/>
      <c r="AF1" s="279"/>
    </row>
    <row r="2" spans="1:33" ht="24" customHeight="1">
      <c r="A2" s="610"/>
      <c r="B2" s="610"/>
      <c r="C2" s="610"/>
      <c r="D2" s="610"/>
      <c r="E2" s="610"/>
      <c r="F2" s="610"/>
      <c r="G2" s="610"/>
      <c r="H2" s="610"/>
      <c r="I2" s="583" t="str">
        <f>'Eje 1 Docencia'!I2:U2</f>
        <v>PLAN DE ACCIÓN ANUAL OPERATIVO - PAA</v>
      </c>
      <c r="J2" s="584"/>
      <c r="K2" s="584"/>
      <c r="L2" s="584"/>
      <c r="M2" s="584"/>
      <c r="N2" s="584"/>
      <c r="O2" s="584"/>
      <c r="P2" s="584"/>
      <c r="Q2" s="584"/>
      <c r="R2" s="584"/>
      <c r="S2" s="584"/>
      <c r="T2" s="584"/>
      <c r="U2" s="585"/>
      <c r="V2" s="503"/>
      <c r="W2" s="145"/>
      <c r="X2" s="145"/>
      <c r="Y2" s="145"/>
      <c r="Z2" s="145"/>
      <c r="AA2" s="145"/>
      <c r="AB2" s="248"/>
      <c r="AC2" s="248"/>
      <c r="AD2" s="248"/>
      <c r="AE2" s="248"/>
      <c r="AF2" s="279"/>
    </row>
    <row r="3" spans="1:33" ht="24" customHeight="1">
      <c r="A3" s="611"/>
      <c r="B3" s="611"/>
      <c r="C3" s="611"/>
      <c r="D3" s="611"/>
      <c r="E3" s="611"/>
      <c r="F3" s="611"/>
      <c r="G3" s="611"/>
      <c r="H3" s="611"/>
      <c r="I3" s="572" t="s">
        <v>401</v>
      </c>
      <c r="J3" s="573"/>
      <c r="K3" s="573"/>
      <c r="L3" s="573"/>
      <c r="M3" s="573"/>
      <c r="N3" s="573"/>
      <c r="O3" s="573"/>
      <c r="P3" s="573"/>
      <c r="Q3" s="573"/>
      <c r="R3" s="573"/>
      <c r="S3" s="573"/>
      <c r="T3" s="573"/>
      <c r="U3" s="574"/>
      <c r="V3" s="504"/>
      <c r="W3" s="145"/>
      <c r="X3" s="145"/>
      <c r="Y3" s="145"/>
      <c r="Z3" s="145"/>
      <c r="AA3" s="145"/>
      <c r="AB3" s="248"/>
      <c r="AC3" s="248"/>
      <c r="AD3" s="248"/>
      <c r="AE3" s="248"/>
      <c r="AF3" s="279"/>
    </row>
    <row r="4" spans="1:33" s="93" customFormat="1" ht="22.5" customHeight="1">
      <c r="A4" s="561" t="s">
        <v>402</v>
      </c>
      <c r="B4" s="561"/>
      <c r="C4" s="561"/>
      <c r="D4" s="561"/>
      <c r="E4" s="561"/>
      <c r="F4" s="561"/>
      <c r="G4" s="561"/>
      <c r="H4" s="561"/>
      <c r="I4" s="514" t="s">
        <v>46</v>
      </c>
      <c r="J4" s="515"/>
      <c r="K4" s="515"/>
      <c r="L4" s="515"/>
      <c r="M4" s="515"/>
      <c r="N4" s="515"/>
      <c r="O4" s="515"/>
      <c r="P4" s="515"/>
      <c r="Q4" s="515"/>
      <c r="R4" s="515"/>
      <c r="S4" s="515"/>
      <c r="T4" s="515"/>
      <c r="U4" s="26"/>
      <c r="V4" s="26"/>
      <c r="W4" s="147"/>
      <c r="X4" s="147"/>
      <c r="Y4" s="147"/>
      <c r="Z4" s="147"/>
      <c r="AA4" s="147"/>
      <c r="AB4" s="90"/>
      <c r="AC4" s="90"/>
      <c r="AD4" s="90"/>
      <c r="AE4" s="90"/>
      <c r="AF4" s="91"/>
    </row>
    <row r="5" spans="1:33" ht="19.5" thickBot="1">
      <c r="A5" s="740" t="s">
        <v>1592</v>
      </c>
      <c r="B5" s="741"/>
      <c r="C5" s="741"/>
      <c r="D5" s="741"/>
      <c r="E5" s="741"/>
      <c r="F5" s="741"/>
      <c r="G5" s="741"/>
      <c r="H5" s="741"/>
      <c r="I5" s="741"/>
      <c r="J5" s="741"/>
      <c r="K5" s="81"/>
      <c r="L5" s="81"/>
      <c r="M5" s="81"/>
      <c r="N5" s="81"/>
      <c r="O5" s="81"/>
      <c r="P5" s="81"/>
      <c r="Q5" s="578" t="s">
        <v>1411</v>
      </c>
      <c r="R5" s="578"/>
      <c r="S5" s="578"/>
      <c r="T5" s="578"/>
      <c r="U5" s="578"/>
      <c r="V5" s="578"/>
      <c r="W5" s="500" t="s">
        <v>1412</v>
      </c>
      <c r="X5" s="500"/>
      <c r="Y5" s="500"/>
      <c r="Z5" s="500"/>
      <c r="AA5" s="500"/>
      <c r="AB5" s="90"/>
      <c r="AC5" s="90"/>
      <c r="AD5" s="90"/>
      <c r="AE5" s="90"/>
      <c r="AF5" s="91"/>
    </row>
    <row r="6" spans="1:33" s="93" customFormat="1" ht="33" customHeight="1">
      <c r="A6" s="562" t="s">
        <v>3</v>
      </c>
      <c r="B6" s="563"/>
      <c r="C6" s="563"/>
      <c r="D6" s="563"/>
      <c r="E6" s="563"/>
      <c r="F6" s="563"/>
      <c r="G6" s="563"/>
      <c r="H6" s="563"/>
      <c r="I6" s="561" t="s">
        <v>4</v>
      </c>
      <c r="J6" s="561"/>
      <c r="K6" s="24" t="s">
        <v>6</v>
      </c>
      <c r="L6" s="24" t="s">
        <v>299</v>
      </c>
      <c r="M6" s="24" t="s">
        <v>395</v>
      </c>
      <c r="N6" s="24" t="s">
        <v>396</v>
      </c>
      <c r="O6" s="24" t="s">
        <v>5</v>
      </c>
      <c r="P6" s="24">
        <v>2020</v>
      </c>
      <c r="Q6" s="568" t="s">
        <v>743</v>
      </c>
      <c r="R6" s="569"/>
      <c r="S6" s="27" t="s">
        <v>778</v>
      </c>
      <c r="T6" s="83" t="s">
        <v>779</v>
      </c>
      <c r="U6" s="28" t="s">
        <v>736</v>
      </c>
      <c r="V6" s="28" t="s">
        <v>780</v>
      </c>
      <c r="W6" s="375" t="s">
        <v>1382</v>
      </c>
      <c r="X6" s="376"/>
      <c r="Y6" s="172" t="s">
        <v>738</v>
      </c>
      <c r="Z6" s="172" t="s">
        <v>742</v>
      </c>
      <c r="AA6" s="172" t="s">
        <v>736</v>
      </c>
      <c r="AB6" s="95">
        <v>2021</v>
      </c>
      <c r="AC6" s="95">
        <v>2022</v>
      </c>
      <c r="AD6" s="95">
        <v>2023</v>
      </c>
      <c r="AE6" s="95">
        <v>2024</v>
      </c>
      <c r="AF6" s="95">
        <v>2025</v>
      </c>
      <c r="AG6" s="96"/>
    </row>
    <row r="7" spans="1:33" s="101" customFormat="1" ht="26.25" hidden="1" customHeight="1">
      <c r="A7" s="564" t="s">
        <v>213</v>
      </c>
      <c r="B7" s="614" t="s">
        <v>47</v>
      </c>
      <c r="C7" s="614"/>
      <c r="D7" s="614"/>
      <c r="E7" s="614"/>
      <c r="F7" s="614"/>
      <c r="G7" s="614"/>
      <c r="H7" s="614"/>
      <c r="I7" s="564" t="s">
        <v>214</v>
      </c>
      <c r="J7" s="615" t="s">
        <v>616</v>
      </c>
      <c r="K7" s="613" t="s">
        <v>48</v>
      </c>
      <c r="L7" s="613" t="s">
        <v>343</v>
      </c>
      <c r="M7" s="613" t="s">
        <v>272</v>
      </c>
      <c r="N7" s="613" t="s">
        <v>599</v>
      </c>
      <c r="O7" s="613" t="s">
        <v>612</v>
      </c>
      <c r="P7" s="618" t="s">
        <v>1250</v>
      </c>
      <c r="Q7" s="769" t="s">
        <v>876</v>
      </c>
      <c r="R7" s="803" t="s">
        <v>1095</v>
      </c>
      <c r="S7" s="803" t="s">
        <v>877</v>
      </c>
      <c r="T7" s="613" t="s">
        <v>1429</v>
      </c>
      <c r="U7" s="804">
        <v>44074</v>
      </c>
      <c r="V7" s="613" t="s">
        <v>1073</v>
      </c>
      <c r="W7" s="292" t="s">
        <v>880</v>
      </c>
      <c r="X7" s="241" t="s">
        <v>1074</v>
      </c>
      <c r="Y7" s="292"/>
      <c r="Z7" s="292"/>
      <c r="AA7" s="104"/>
      <c r="AB7" s="616" t="s">
        <v>469</v>
      </c>
      <c r="AC7" s="616" t="s">
        <v>469</v>
      </c>
      <c r="AD7" s="616" t="s">
        <v>469</v>
      </c>
      <c r="AE7" s="616" t="s">
        <v>469</v>
      </c>
      <c r="AF7" s="616" t="s">
        <v>469</v>
      </c>
      <c r="AG7" s="617" t="s">
        <v>375</v>
      </c>
    </row>
    <row r="8" spans="1:33" s="101" customFormat="1" ht="26.25" hidden="1" customHeight="1">
      <c r="A8" s="564"/>
      <c r="B8" s="614"/>
      <c r="C8" s="614"/>
      <c r="D8" s="614"/>
      <c r="E8" s="614"/>
      <c r="F8" s="614"/>
      <c r="G8" s="614"/>
      <c r="H8" s="614"/>
      <c r="I8" s="564"/>
      <c r="J8" s="615"/>
      <c r="K8" s="613"/>
      <c r="L8" s="613"/>
      <c r="M8" s="613"/>
      <c r="N8" s="613"/>
      <c r="O8" s="613"/>
      <c r="P8" s="618"/>
      <c r="Q8" s="769"/>
      <c r="R8" s="803"/>
      <c r="S8" s="803"/>
      <c r="T8" s="613"/>
      <c r="U8" s="618"/>
      <c r="V8" s="613"/>
      <c r="W8" s="292" t="s">
        <v>881</v>
      </c>
      <c r="X8" s="241"/>
      <c r="Y8" s="292"/>
      <c r="Z8" s="292"/>
      <c r="AA8" s="103"/>
      <c r="AB8" s="616"/>
      <c r="AC8" s="616"/>
      <c r="AD8" s="616"/>
      <c r="AE8" s="616"/>
      <c r="AF8" s="616"/>
      <c r="AG8" s="617"/>
    </row>
    <row r="9" spans="1:33" s="101" customFormat="1" ht="26.25" hidden="1" customHeight="1">
      <c r="A9" s="564"/>
      <c r="B9" s="614"/>
      <c r="C9" s="614"/>
      <c r="D9" s="614"/>
      <c r="E9" s="614"/>
      <c r="F9" s="614"/>
      <c r="G9" s="614"/>
      <c r="H9" s="614"/>
      <c r="I9" s="564"/>
      <c r="J9" s="615"/>
      <c r="K9" s="613"/>
      <c r="L9" s="613"/>
      <c r="M9" s="613"/>
      <c r="N9" s="613"/>
      <c r="O9" s="613"/>
      <c r="P9" s="618"/>
      <c r="Q9" s="769"/>
      <c r="R9" s="803"/>
      <c r="S9" s="803"/>
      <c r="T9" s="613"/>
      <c r="U9" s="618"/>
      <c r="V9" s="613"/>
      <c r="W9" s="292" t="s">
        <v>882</v>
      </c>
      <c r="X9" s="241"/>
      <c r="Y9" s="292"/>
      <c r="Z9" s="292"/>
      <c r="AA9" s="103"/>
      <c r="AB9" s="616"/>
      <c r="AC9" s="616"/>
      <c r="AD9" s="616"/>
      <c r="AE9" s="616"/>
      <c r="AF9" s="616"/>
      <c r="AG9" s="617"/>
    </row>
    <row r="10" spans="1:33" s="101" customFormat="1" ht="83.25" customHeight="1">
      <c r="A10" s="564"/>
      <c r="B10" s="614"/>
      <c r="C10" s="614"/>
      <c r="D10" s="614"/>
      <c r="E10" s="614"/>
      <c r="F10" s="614"/>
      <c r="G10" s="614"/>
      <c r="H10" s="614"/>
      <c r="I10" s="208" t="s">
        <v>215</v>
      </c>
      <c r="J10" s="226" t="s">
        <v>615</v>
      </c>
      <c r="K10" s="223" t="s">
        <v>360</v>
      </c>
      <c r="L10" s="223" t="s">
        <v>342</v>
      </c>
      <c r="M10" s="223" t="s">
        <v>613</v>
      </c>
      <c r="N10" s="223" t="s">
        <v>614</v>
      </c>
      <c r="O10" s="223" t="s">
        <v>1251</v>
      </c>
      <c r="P10" s="225" t="s">
        <v>1252</v>
      </c>
      <c r="Q10" s="776" t="s">
        <v>878</v>
      </c>
      <c r="R10" s="805" t="s">
        <v>883</v>
      </c>
      <c r="S10" s="805" t="s">
        <v>879</v>
      </c>
      <c r="T10" s="223" t="s">
        <v>1464</v>
      </c>
      <c r="U10" s="806">
        <v>44104</v>
      </c>
      <c r="V10" s="223" t="s">
        <v>1144</v>
      </c>
      <c r="W10" s="779" t="s">
        <v>1660</v>
      </c>
      <c r="X10" s="707" t="s">
        <v>1661</v>
      </c>
      <c r="Y10" s="707" t="s">
        <v>1662</v>
      </c>
      <c r="Z10" s="708" t="s">
        <v>1663</v>
      </c>
      <c r="AA10" s="702">
        <v>44165</v>
      </c>
      <c r="AB10" s="238" t="s">
        <v>470</v>
      </c>
      <c r="AC10" s="238" t="s">
        <v>470</v>
      </c>
      <c r="AD10" s="238" t="s">
        <v>470</v>
      </c>
      <c r="AE10" s="238" t="s">
        <v>470</v>
      </c>
      <c r="AF10" s="238" t="s">
        <v>470</v>
      </c>
      <c r="AG10" s="175" t="s">
        <v>375</v>
      </c>
    </row>
    <row r="11" spans="1:33" hidden="1"/>
    <row r="12" spans="1:33" hidden="1"/>
    <row r="13" spans="1:33" hidden="1"/>
    <row r="14" spans="1:33" hidden="1"/>
    <row r="15" spans="1:33" hidden="1"/>
    <row r="16" spans="1:33"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sheetProtection password="DDCC" sheet="1" objects="1" scenarios="1" formatRows="0" insertRows="0"/>
  <mergeCells count="36">
    <mergeCell ref="V1:V3"/>
    <mergeCell ref="A5:J5"/>
    <mergeCell ref="Q5:V5"/>
    <mergeCell ref="W5:AA5"/>
    <mergeCell ref="I3:U3"/>
    <mergeCell ref="I2:U2"/>
    <mergeCell ref="I1:U1"/>
    <mergeCell ref="W6:X6"/>
    <mergeCell ref="S7:S9"/>
    <mergeCell ref="T7:T9"/>
    <mergeCell ref="U7:U9"/>
    <mergeCell ref="V7:V9"/>
    <mergeCell ref="AF7:AF9"/>
    <mergeCell ref="M7:M9"/>
    <mergeCell ref="N7:N9"/>
    <mergeCell ref="O7:O9"/>
    <mergeCell ref="AD7:AD9"/>
    <mergeCell ref="AE7:AE9"/>
    <mergeCell ref="L7:L9"/>
    <mergeCell ref="J7:J9"/>
    <mergeCell ref="K7:K9"/>
    <mergeCell ref="Q6:R6"/>
    <mergeCell ref="Q7:Q9"/>
    <mergeCell ref="AG7:AG9"/>
    <mergeCell ref="P7:P9"/>
    <mergeCell ref="AB7:AB9"/>
    <mergeCell ref="AC7:AC9"/>
    <mergeCell ref="R7:R9"/>
    <mergeCell ref="I4:T4"/>
    <mergeCell ref="A1:H3"/>
    <mergeCell ref="A4:H4"/>
    <mergeCell ref="A6:H6"/>
    <mergeCell ref="I6:J6"/>
    <mergeCell ref="A7:A10"/>
    <mergeCell ref="B7:H10"/>
    <mergeCell ref="I7:I9"/>
  </mergeCells>
  <conditionalFormatting sqref="T1:T1048576">
    <cfRule type="containsText" dxfId="3"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7" id="{E82CD998-4287-4FEC-B68D-57A57D463A63}">
            <x14:iconSet iconSet="3Symbols" custom="1">
              <x14:cfvo type="percent">
                <xm:f>0</xm:f>
              </x14:cfvo>
              <x14:cfvo type="percent" gte="0">
                <xm:f>33</xm:f>
              </x14:cfvo>
              <x14:cfvo type="formula" gte="0">
                <xm:f>#REF!</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1" customWidth="1"/>
    <col min="2" max="2" width="3.7109375" style="45" customWidth="1"/>
    <col min="3" max="8" width="3.7109375" style="1" customWidth="1"/>
    <col min="9" max="9" width="4.28515625" style="32" customWidth="1"/>
    <col min="10" max="10" width="38.7109375" style="46" customWidth="1"/>
    <col min="11" max="11" width="19.140625" style="2" hidden="1" customWidth="1"/>
    <col min="12" max="12" width="33.140625" style="2" hidden="1" customWidth="1"/>
    <col min="13" max="13" width="36.7109375" style="3" hidden="1" customWidth="1"/>
    <col min="14" max="14" width="19.85546875" style="3" hidden="1" customWidth="1"/>
    <col min="15" max="15" width="20.5703125" style="3" hidden="1" customWidth="1"/>
    <col min="16" max="16" width="18.7109375" style="4" hidden="1" customWidth="1"/>
    <col min="17" max="17" width="4.85546875" style="33" customWidth="1"/>
    <col min="18" max="18" width="38.7109375" style="47" customWidth="1"/>
    <col min="19" max="19" width="46.7109375" style="47" customWidth="1"/>
    <col min="20" max="20" width="30.7109375" style="48" customWidth="1"/>
    <col min="21" max="21" width="21.7109375" style="49" customWidth="1"/>
    <col min="22" max="22" width="33" style="50" customWidth="1"/>
    <col min="23" max="23" width="7.140625" style="814" customWidth="1"/>
    <col min="24" max="24" width="54.42578125" style="115" customWidth="1"/>
    <col min="25" max="25" width="54.42578125" style="158" customWidth="1"/>
    <col min="26" max="26" width="20.5703125" style="157" customWidth="1"/>
    <col min="27" max="27" width="22.140625" style="157" customWidth="1"/>
    <col min="28" max="32" width="18.7109375" style="157" hidden="1" customWidth="1"/>
    <col min="33" max="33" width="17.85546875" style="247" hidden="1" customWidth="1"/>
    <col min="34" max="34" width="19.28515625" style="89" hidden="1" customWidth="1"/>
    <col min="35" max="16384" width="11.42578125" style="89" hidden="1"/>
  </cols>
  <sheetData>
    <row r="1" spans="1:16384" s="162" customFormat="1" ht="24" customHeight="1">
      <c r="A1" s="610"/>
      <c r="B1" s="610"/>
      <c r="C1" s="610"/>
      <c r="D1" s="610"/>
      <c r="E1" s="610"/>
      <c r="F1" s="610"/>
      <c r="G1" s="610"/>
      <c r="H1" s="610"/>
      <c r="I1" s="583" t="str">
        <f>'Eje 1 Docencia'!I1:U1</f>
        <v>FACULTAD DE CIENCIAS DE LA SALUD</v>
      </c>
      <c r="J1" s="584"/>
      <c r="K1" s="584"/>
      <c r="L1" s="584"/>
      <c r="M1" s="584"/>
      <c r="N1" s="584"/>
      <c r="O1" s="584"/>
      <c r="P1" s="584"/>
      <c r="Q1" s="584"/>
      <c r="R1" s="584"/>
      <c r="S1" s="584"/>
      <c r="T1" s="584"/>
      <c r="U1" s="585"/>
      <c r="V1" s="579" t="str">
        <f>'Eje 1 Docencia'!V1:V2</f>
        <v>Versión: 01</v>
      </c>
      <c r="W1" s="813"/>
      <c r="X1" s="160"/>
      <c r="Y1" s="160"/>
      <c r="Z1" s="160"/>
      <c r="AA1" s="160"/>
      <c r="AB1" s="160"/>
      <c r="AC1" s="160"/>
      <c r="AD1" s="160"/>
      <c r="AE1" s="160"/>
      <c r="AF1" s="160"/>
    </row>
    <row r="2" spans="1:16384" s="162" customFormat="1" ht="24" customHeight="1">
      <c r="A2" s="610"/>
      <c r="B2" s="610"/>
      <c r="C2" s="610"/>
      <c r="D2" s="610"/>
      <c r="E2" s="610"/>
      <c r="F2" s="610"/>
      <c r="G2" s="610"/>
      <c r="H2" s="610"/>
      <c r="I2" s="583" t="str">
        <f>'Eje 1 Docencia'!I2:U2</f>
        <v>PLAN DE ACCIÓN ANUAL OPERATIVO - PAA</v>
      </c>
      <c r="J2" s="584"/>
      <c r="K2" s="584"/>
      <c r="L2" s="584"/>
      <c r="M2" s="584"/>
      <c r="N2" s="584"/>
      <c r="O2" s="584"/>
      <c r="P2" s="584"/>
      <c r="Q2" s="584"/>
      <c r="R2" s="584"/>
      <c r="S2" s="584"/>
      <c r="T2" s="584"/>
      <c r="U2" s="585"/>
      <c r="V2" s="503"/>
      <c r="W2" s="813"/>
      <c r="X2" s="160"/>
      <c r="Y2" s="160"/>
      <c r="Z2" s="160"/>
      <c r="AA2" s="160"/>
      <c r="AB2" s="160"/>
      <c r="AC2" s="160"/>
      <c r="AD2" s="160"/>
      <c r="AE2" s="160"/>
      <c r="AF2" s="160"/>
    </row>
    <row r="3" spans="1:16384" s="162" customFormat="1" ht="24" customHeight="1">
      <c r="A3" s="611"/>
      <c r="B3" s="611"/>
      <c r="C3" s="611"/>
      <c r="D3" s="611"/>
      <c r="E3" s="611"/>
      <c r="F3" s="611"/>
      <c r="G3" s="611"/>
      <c r="H3" s="611"/>
      <c r="I3" s="622" t="s">
        <v>403</v>
      </c>
      <c r="J3" s="623"/>
      <c r="K3" s="623"/>
      <c r="L3" s="623"/>
      <c r="M3" s="623"/>
      <c r="N3" s="623"/>
      <c r="O3" s="623"/>
      <c r="P3" s="623"/>
      <c r="Q3" s="623"/>
      <c r="R3" s="623"/>
      <c r="S3" s="623"/>
      <c r="T3" s="623"/>
      <c r="U3" s="623"/>
      <c r="V3" s="504"/>
      <c r="W3" s="813"/>
      <c r="X3" s="160"/>
      <c r="Y3" s="160"/>
      <c r="Z3" s="160"/>
      <c r="AA3" s="160"/>
      <c r="AB3" s="160"/>
      <c r="AC3" s="160"/>
      <c r="AD3" s="160"/>
      <c r="AE3" s="160"/>
      <c r="AF3" s="160"/>
    </row>
    <row r="4" spans="1:16384" s="93" customFormat="1" ht="32.25" customHeight="1" thickBot="1">
      <c r="A4" s="561" t="s">
        <v>404</v>
      </c>
      <c r="B4" s="561"/>
      <c r="C4" s="561"/>
      <c r="D4" s="561"/>
      <c r="E4" s="561"/>
      <c r="F4" s="561"/>
      <c r="G4" s="561"/>
      <c r="H4" s="561"/>
      <c r="I4" s="514" t="s">
        <v>49</v>
      </c>
      <c r="J4" s="515"/>
      <c r="K4" s="515"/>
      <c r="L4" s="515"/>
      <c r="M4" s="515"/>
      <c r="N4" s="515"/>
      <c r="O4" s="515"/>
      <c r="P4" s="515"/>
      <c r="Q4" s="765"/>
      <c r="R4" s="765"/>
      <c r="S4" s="765"/>
      <c r="T4" s="765"/>
      <c r="U4" s="829"/>
      <c r="V4" s="829"/>
      <c r="W4" s="813"/>
      <c r="X4" s="160"/>
      <c r="Y4" s="160"/>
      <c r="Z4" s="160"/>
      <c r="AA4" s="160"/>
      <c r="AB4" s="159"/>
      <c r="AC4" s="159"/>
      <c r="AD4" s="159"/>
      <c r="AE4" s="159"/>
      <c r="AF4" s="294"/>
    </row>
    <row r="5" spans="1:16384" ht="19.5" thickBot="1">
      <c r="A5" s="740" t="s">
        <v>1592</v>
      </c>
      <c r="B5" s="741"/>
      <c r="C5" s="741"/>
      <c r="D5" s="741"/>
      <c r="E5" s="741"/>
      <c r="F5" s="741"/>
      <c r="G5" s="741"/>
      <c r="H5" s="741"/>
      <c r="I5" s="741"/>
      <c r="J5" s="741"/>
      <c r="K5" s="81"/>
      <c r="L5" s="81"/>
      <c r="M5" s="81"/>
      <c r="N5" s="81"/>
      <c r="O5" s="81"/>
      <c r="P5" s="81"/>
      <c r="Q5" s="753" t="s">
        <v>1411</v>
      </c>
      <c r="R5" s="754"/>
      <c r="S5" s="754"/>
      <c r="T5" s="754"/>
      <c r="U5" s="754"/>
      <c r="V5" s="755"/>
      <c r="W5" s="760" t="s">
        <v>1412</v>
      </c>
      <c r="X5" s="761"/>
      <c r="Y5" s="761"/>
      <c r="Z5" s="761"/>
      <c r="AA5" s="762"/>
      <c r="AB5" s="90"/>
      <c r="AC5" s="90"/>
      <c r="AD5" s="90"/>
      <c r="AE5" s="90"/>
      <c r="AF5" s="91"/>
      <c r="AG5" s="89"/>
    </row>
    <row r="6" spans="1:16384" s="93" customFormat="1" ht="33" customHeight="1">
      <c r="A6" s="562" t="s">
        <v>3</v>
      </c>
      <c r="B6" s="563"/>
      <c r="C6" s="563"/>
      <c r="D6" s="563"/>
      <c r="E6" s="563"/>
      <c r="F6" s="563"/>
      <c r="G6" s="563"/>
      <c r="H6" s="563"/>
      <c r="I6" s="561" t="s">
        <v>4</v>
      </c>
      <c r="J6" s="561"/>
      <c r="K6" s="24" t="s">
        <v>6</v>
      </c>
      <c r="L6" s="24" t="s">
        <v>299</v>
      </c>
      <c r="M6" s="24" t="s">
        <v>395</v>
      </c>
      <c r="N6" s="24" t="s">
        <v>396</v>
      </c>
      <c r="O6" s="24" t="s">
        <v>5</v>
      </c>
      <c r="P6" s="24">
        <v>2020</v>
      </c>
      <c r="Q6" s="748" t="s">
        <v>743</v>
      </c>
      <c r="R6" s="749"/>
      <c r="S6" s="750" t="s">
        <v>778</v>
      </c>
      <c r="T6" s="751" t="s">
        <v>779</v>
      </c>
      <c r="U6" s="752" t="s">
        <v>736</v>
      </c>
      <c r="V6" s="752" t="s">
        <v>780</v>
      </c>
      <c r="W6" s="757" t="s">
        <v>1382</v>
      </c>
      <c r="X6" s="758"/>
      <c r="Y6" s="759" t="s">
        <v>738</v>
      </c>
      <c r="Z6" s="759" t="s">
        <v>742</v>
      </c>
      <c r="AA6" s="759" t="s">
        <v>736</v>
      </c>
      <c r="AB6" s="95">
        <v>2021</v>
      </c>
      <c r="AC6" s="95">
        <v>2022</v>
      </c>
      <c r="AD6" s="95">
        <v>2023</v>
      </c>
      <c r="AE6" s="95">
        <v>2024</v>
      </c>
      <c r="AF6" s="95">
        <v>2025</v>
      </c>
      <c r="AG6" s="96" t="s">
        <v>281</v>
      </c>
    </row>
    <row r="7" spans="1:16384" s="93" customFormat="1" ht="139.5" customHeight="1">
      <c r="A7" s="540" t="s">
        <v>190</v>
      </c>
      <c r="B7" s="543" t="s">
        <v>120</v>
      </c>
      <c r="C7" s="544"/>
      <c r="D7" s="544"/>
      <c r="E7" s="544"/>
      <c r="F7" s="544"/>
      <c r="G7" s="544"/>
      <c r="H7" s="545"/>
      <c r="I7" s="540" t="s">
        <v>193</v>
      </c>
      <c r="J7" s="519" t="s">
        <v>102</v>
      </c>
      <c r="K7" s="627" t="s">
        <v>50</v>
      </c>
      <c r="L7" s="227" t="s">
        <v>312</v>
      </c>
      <c r="M7" s="227" t="s">
        <v>624</v>
      </c>
      <c r="N7" s="227" t="s">
        <v>1253</v>
      </c>
      <c r="O7" s="227" t="s">
        <v>1254</v>
      </c>
      <c r="P7" s="232" t="s">
        <v>618</v>
      </c>
      <c r="Q7" s="231" t="s">
        <v>884</v>
      </c>
      <c r="R7" s="212" t="s">
        <v>885</v>
      </c>
      <c r="S7" s="212" t="s">
        <v>1145</v>
      </c>
      <c r="T7" s="205" t="s">
        <v>1465</v>
      </c>
      <c r="U7" s="204">
        <v>44175</v>
      </c>
      <c r="V7" s="222" t="s">
        <v>907</v>
      </c>
      <c r="W7" s="779" t="s">
        <v>1687</v>
      </c>
      <c r="X7" s="707" t="s">
        <v>1664</v>
      </c>
      <c r="Y7" s="707" t="s">
        <v>1665</v>
      </c>
      <c r="Z7" s="708" t="s">
        <v>1666</v>
      </c>
      <c r="AA7" s="701">
        <v>44165</v>
      </c>
      <c r="AB7" s="812" t="s">
        <v>619</v>
      </c>
      <c r="AC7" s="812" t="s">
        <v>620</v>
      </c>
      <c r="AD7" s="812" t="s">
        <v>621</v>
      </c>
      <c r="AE7" s="812" t="s">
        <v>622</v>
      </c>
      <c r="AF7" s="812" t="s">
        <v>623</v>
      </c>
      <c r="AG7" s="807" t="s">
        <v>1667</v>
      </c>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808"/>
      <c r="BZ7" s="808"/>
      <c r="CA7" s="808"/>
      <c r="CB7" s="808"/>
      <c r="CC7" s="808"/>
      <c r="CD7" s="808"/>
      <c r="CE7" s="808"/>
      <c r="CF7" s="808"/>
      <c r="CG7" s="808"/>
      <c r="CH7" s="808"/>
      <c r="CI7" s="808"/>
      <c r="CJ7" s="808"/>
      <c r="CK7" s="808"/>
      <c r="CL7" s="808"/>
      <c r="CM7" s="808"/>
      <c r="CN7" s="808"/>
      <c r="CO7" s="808"/>
      <c r="CP7" s="808"/>
      <c r="CQ7" s="808"/>
      <c r="CR7" s="808"/>
      <c r="CS7" s="808"/>
      <c r="CT7" s="808"/>
      <c r="CU7" s="808"/>
      <c r="CV7" s="808"/>
      <c r="CW7" s="808"/>
      <c r="CX7" s="808"/>
      <c r="CY7" s="808"/>
      <c r="CZ7" s="808"/>
      <c r="DA7" s="808"/>
      <c r="DB7" s="808"/>
      <c r="DC7" s="808"/>
      <c r="DD7" s="808"/>
      <c r="DE7" s="808"/>
      <c r="DF7" s="808"/>
      <c r="DG7" s="808"/>
      <c r="DH7" s="808"/>
      <c r="DI7" s="808"/>
      <c r="DJ7" s="808"/>
      <c r="DK7" s="808"/>
      <c r="DL7" s="808"/>
      <c r="DM7" s="808"/>
      <c r="DN7" s="808"/>
      <c r="DO7" s="808"/>
      <c r="DP7" s="808"/>
      <c r="DQ7" s="808"/>
      <c r="DR7" s="808"/>
      <c r="DS7" s="808"/>
      <c r="DT7" s="808"/>
      <c r="DU7" s="808"/>
      <c r="DV7" s="808"/>
      <c r="DW7" s="808"/>
      <c r="DX7" s="808"/>
      <c r="DY7" s="808"/>
      <c r="DZ7" s="808"/>
      <c r="EA7" s="808"/>
      <c r="EB7" s="808"/>
      <c r="EC7" s="808"/>
      <c r="ED7" s="808"/>
      <c r="EE7" s="808"/>
      <c r="EF7" s="808"/>
      <c r="EG7" s="808"/>
      <c r="EH7" s="808"/>
      <c r="EI7" s="808"/>
      <c r="EJ7" s="808"/>
      <c r="EK7" s="808"/>
      <c r="EL7" s="808"/>
      <c r="EM7" s="808"/>
      <c r="EN7" s="808"/>
      <c r="EO7" s="808"/>
      <c r="EP7" s="808"/>
      <c r="EQ7" s="808"/>
      <c r="ER7" s="808"/>
      <c r="ES7" s="808"/>
      <c r="ET7" s="808"/>
      <c r="EU7" s="808"/>
      <c r="EV7" s="808"/>
      <c r="EW7" s="808"/>
      <c r="EX7" s="808"/>
      <c r="EY7" s="808"/>
      <c r="EZ7" s="808"/>
      <c r="FA7" s="808"/>
      <c r="FB7" s="808"/>
      <c r="FC7" s="808"/>
      <c r="FD7" s="808"/>
      <c r="FE7" s="808"/>
      <c r="FF7" s="808"/>
      <c r="FG7" s="808"/>
      <c r="FH7" s="808"/>
      <c r="FI7" s="808"/>
      <c r="FJ7" s="808"/>
      <c r="FK7" s="808"/>
      <c r="FL7" s="808"/>
      <c r="FM7" s="808"/>
      <c r="FN7" s="808"/>
      <c r="FO7" s="808"/>
      <c r="FP7" s="808"/>
      <c r="FQ7" s="808"/>
      <c r="FR7" s="808"/>
      <c r="FS7" s="808"/>
      <c r="FT7" s="808"/>
      <c r="FU7" s="808"/>
      <c r="FV7" s="808"/>
      <c r="FW7" s="808"/>
      <c r="FX7" s="808"/>
      <c r="FY7" s="808"/>
      <c r="FZ7" s="808"/>
      <c r="GA7" s="808"/>
      <c r="GB7" s="808"/>
      <c r="GC7" s="808"/>
      <c r="GD7" s="808"/>
      <c r="GE7" s="808"/>
      <c r="GF7" s="808"/>
      <c r="GG7" s="808"/>
      <c r="GH7" s="808"/>
      <c r="GI7" s="808"/>
      <c r="GJ7" s="808"/>
      <c r="GK7" s="808"/>
      <c r="GL7" s="808"/>
      <c r="GM7" s="808"/>
      <c r="GN7" s="808"/>
      <c r="GO7" s="808"/>
      <c r="GP7" s="808"/>
      <c r="GQ7" s="808"/>
      <c r="GR7" s="808"/>
      <c r="GS7" s="808"/>
      <c r="GT7" s="808"/>
      <c r="GU7" s="808"/>
      <c r="GV7" s="808"/>
      <c r="GW7" s="808"/>
      <c r="GX7" s="808"/>
      <c r="GY7" s="808"/>
      <c r="GZ7" s="808"/>
      <c r="HA7" s="808"/>
      <c r="HB7" s="808"/>
      <c r="HC7" s="808"/>
      <c r="HD7" s="808"/>
      <c r="HE7" s="808"/>
      <c r="HF7" s="808"/>
      <c r="HG7" s="808"/>
      <c r="HH7" s="808"/>
      <c r="HI7" s="808"/>
      <c r="HJ7" s="808"/>
      <c r="HK7" s="808"/>
      <c r="HL7" s="808"/>
      <c r="HM7" s="808"/>
      <c r="HN7" s="808"/>
      <c r="HO7" s="808"/>
      <c r="HP7" s="808"/>
      <c r="HQ7" s="808"/>
      <c r="HR7" s="808"/>
      <c r="HS7" s="808"/>
      <c r="HT7" s="808"/>
      <c r="HU7" s="808"/>
      <c r="HV7" s="808"/>
      <c r="HW7" s="808"/>
      <c r="HX7" s="808"/>
      <c r="HY7" s="808"/>
      <c r="HZ7" s="808"/>
      <c r="IA7" s="808"/>
      <c r="IB7" s="808"/>
      <c r="IC7" s="808"/>
      <c r="ID7" s="808"/>
      <c r="IE7" s="808"/>
      <c r="IF7" s="808"/>
      <c r="IG7" s="808"/>
      <c r="IH7" s="808"/>
      <c r="II7" s="808"/>
      <c r="IJ7" s="808"/>
      <c r="IK7" s="808"/>
      <c r="IL7" s="808"/>
      <c r="IM7" s="808"/>
      <c r="IN7" s="808"/>
      <c r="IO7" s="808"/>
      <c r="IP7" s="808"/>
      <c r="IQ7" s="808"/>
      <c r="IR7" s="808"/>
      <c r="IS7" s="808"/>
      <c r="IT7" s="808"/>
      <c r="IU7" s="808"/>
      <c r="IV7" s="808"/>
      <c r="IW7" s="808"/>
      <c r="IX7" s="808"/>
      <c r="IY7" s="808"/>
      <c r="IZ7" s="808"/>
      <c r="JA7" s="808"/>
      <c r="JB7" s="808"/>
      <c r="JC7" s="808"/>
      <c r="JD7" s="808"/>
      <c r="JE7" s="808"/>
      <c r="JF7" s="808"/>
      <c r="JG7" s="808"/>
      <c r="JH7" s="808"/>
      <c r="JI7" s="808"/>
      <c r="JJ7" s="808"/>
      <c r="JK7" s="808"/>
      <c r="JL7" s="808"/>
      <c r="JM7" s="808"/>
      <c r="JN7" s="808"/>
      <c r="JO7" s="808"/>
      <c r="JP7" s="808"/>
      <c r="JQ7" s="808"/>
      <c r="JR7" s="808"/>
      <c r="JS7" s="808"/>
      <c r="JT7" s="808"/>
      <c r="JU7" s="808"/>
      <c r="JV7" s="808"/>
      <c r="JW7" s="808"/>
      <c r="JX7" s="808"/>
      <c r="JY7" s="808"/>
      <c r="JZ7" s="808"/>
      <c r="KA7" s="808"/>
      <c r="KB7" s="808"/>
      <c r="KC7" s="808"/>
      <c r="KD7" s="808"/>
      <c r="KE7" s="808"/>
      <c r="KF7" s="808"/>
      <c r="KG7" s="808"/>
      <c r="KH7" s="808"/>
      <c r="KI7" s="808"/>
      <c r="KJ7" s="808"/>
      <c r="KK7" s="808"/>
      <c r="KL7" s="808"/>
      <c r="KM7" s="808"/>
      <c r="KN7" s="808"/>
      <c r="KO7" s="808"/>
      <c r="KP7" s="808"/>
      <c r="KQ7" s="808"/>
      <c r="KR7" s="808"/>
      <c r="KS7" s="808"/>
      <c r="KT7" s="808"/>
      <c r="KU7" s="808"/>
      <c r="KV7" s="808"/>
      <c r="KW7" s="808"/>
      <c r="KX7" s="808"/>
      <c r="KY7" s="808"/>
      <c r="KZ7" s="808"/>
      <c r="LA7" s="808"/>
      <c r="LB7" s="808"/>
      <c r="LC7" s="808"/>
      <c r="LD7" s="808"/>
      <c r="LE7" s="808"/>
      <c r="LF7" s="808"/>
      <c r="LG7" s="808"/>
      <c r="LH7" s="808"/>
      <c r="LI7" s="808"/>
      <c r="LJ7" s="808"/>
      <c r="LK7" s="808"/>
      <c r="LL7" s="808"/>
      <c r="LM7" s="808"/>
      <c r="LN7" s="808"/>
      <c r="LO7" s="808"/>
      <c r="LP7" s="808"/>
      <c r="LQ7" s="808"/>
      <c r="LR7" s="808"/>
      <c r="LS7" s="808"/>
      <c r="LT7" s="808"/>
      <c r="LU7" s="808"/>
      <c r="LV7" s="808"/>
      <c r="LW7" s="808"/>
      <c r="LX7" s="808"/>
      <c r="LY7" s="808"/>
      <c r="LZ7" s="808"/>
      <c r="MA7" s="808"/>
      <c r="MB7" s="808"/>
      <c r="MC7" s="808"/>
      <c r="MD7" s="808"/>
      <c r="ME7" s="808"/>
      <c r="MF7" s="808"/>
      <c r="MG7" s="808"/>
      <c r="MH7" s="808"/>
      <c r="MI7" s="808"/>
      <c r="MJ7" s="808"/>
      <c r="MK7" s="808"/>
      <c r="ML7" s="808"/>
      <c r="MM7" s="808"/>
      <c r="MN7" s="808"/>
      <c r="MO7" s="808"/>
      <c r="MP7" s="808"/>
      <c r="MQ7" s="808"/>
      <c r="MR7" s="808"/>
      <c r="MS7" s="808"/>
      <c r="MT7" s="808"/>
      <c r="MU7" s="808"/>
      <c r="MV7" s="808"/>
      <c r="MW7" s="808"/>
      <c r="MX7" s="808"/>
      <c r="MY7" s="808"/>
      <c r="MZ7" s="808"/>
      <c r="NA7" s="808"/>
      <c r="NB7" s="808"/>
      <c r="NC7" s="808"/>
      <c r="ND7" s="808"/>
      <c r="NE7" s="808"/>
      <c r="NF7" s="808"/>
      <c r="NG7" s="808"/>
      <c r="NH7" s="808"/>
      <c r="NI7" s="808"/>
      <c r="NJ7" s="808"/>
      <c r="NK7" s="808"/>
      <c r="NL7" s="808"/>
      <c r="NM7" s="808"/>
      <c r="NN7" s="808"/>
      <c r="NO7" s="808"/>
      <c r="NP7" s="808"/>
      <c r="NQ7" s="808"/>
      <c r="NR7" s="808"/>
      <c r="NS7" s="808"/>
      <c r="NT7" s="808"/>
      <c r="NU7" s="808"/>
      <c r="NV7" s="808"/>
      <c r="NW7" s="808"/>
      <c r="NX7" s="808"/>
      <c r="NY7" s="808"/>
      <c r="NZ7" s="808"/>
      <c r="OA7" s="808"/>
      <c r="OB7" s="808"/>
      <c r="OC7" s="808"/>
      <c r="OD7" s="808"/>
      <c r="OE7" s="808"/>
      <c r="OF7" s="808"/>
      <c r="OG7" s="808"/>
      <c r="OH7" s="808"/>
      <c r="OI7" s="808"/>
      <c r="OJ7" s="808"/>
      <c r="OK7" s="808"/>
      <c r="OL7" s="808"/>
      <c r="OM7" s="808"/>
      <c r="ON7" s="808"/>
      <c r="OO7" s="808"/>
      <c r="OP7" s="808"/>
      <c r="OQ7" s="808"/>
      <c r="OR7" s="808"/>
      <c r="OS7" s="808"/>
      <c r="OT7" s="808"/>
      <c r="OU7" s="808"/>
      <c r="OV7" s="808"/>
      <c r="OW7" s="808"/>
      <c r="OX7" s="808"/>
      <c r="OY7" s="808"/>
      <c r="OZ7" s="808"/>
      <c r="PA7" s="808"/>
      <c r="PB7" s="808"/>
      <c r="PC7" s="808"/>
      <c r="PD7" s="808"/>
      <c r="PE7" s="808"/>
      <c r="PF7" s="808"/>
      <c r="PG7" s="808"/>
      <c r="PH7" s="808"/>
      <c r="PI7" s="808"/>
      <c r="PJ7" s="808"/>
      <c r="PK7" s="808"/>
      <c r="PL7" s="808"/>
      <c r="PM7" s="808"/>
      <c r="PN7" s="808"/>
      <c r="PO7" s="808"/>
      <c r="PP7" s="808"/>
      <c r="PQ7" s="808"/>
      <c r="PR7" s="808"/>
      <c r="PS7" s="808"/>
      <c r="PT7" s="808"/>
      <c r="PU7" s="808"/>
      <c r="PV7" s="808"/>
      <c r="PW7" s="808"/>
      <c r="PX7" s="808"/>
      <c r="PY7" s="808"/>
      <c r="PZ7" s="808"/>
      <c r="QA7" s="808"/>
      <c r="QB7" s="808"/>
      <c r="QC7" s="808"/>
      <c r="QD7" s="808"/>
      <c r="QE7" s="808"/>
      <c r="QF7" s="808"/>
      <c r="QG7" s="808"/>
      <c r="QH7" s="808"/>
      <c r="QI7" s="808"/>
      <c r="QJ7" s="808"/>
      <c r="QK7" s="808"/>
      <c r="QL7" s="808"/>
      <c r="QM7" s="808"/>
      <c r="QN7" s="808"/>
      <c r="QO7" s="808"/>
      <c r="QP7" s="808"/>
      <c r="QQ7" s="808"/>
      <c r="QR7" s="808"/>
      <c r="QS7" s="808"/>
      <c r="QT7" s="808"/>
      <c r="QU7" s="808"/>
      <c r="QV7" s="808"/>
      <c r="QW7" s="808"/>
      <c r="QX7" s="808"/>
      <c r="QY7" s="808"/>
      <c r="QZ7" s="808"/>
      <c r="RA7" s="808"/>
      <c r="RB7" s="808"/>
      <c r="RC7" s="808"/>
      <c r="RD7" s="808"/>
      <c r="RE7" s="808"/>
      <c r="RF7" s="808"/>
      <c r="RG7" s="808"/>
      <c r="RH7" s="808"/>
      <c r="RI7" s="808"/>
      <c r="RJ7" s="808"/>
      <c r="RK7" s="808"/>
      <c r="RL7" s="808"/>
      <c r="RM7" s="808"/>
      <c r="RN7" s="808"/>
      <c r="RO7" s="808"/>
      <c r="RP7" s="808"/>
      <c r="RQ7" s="808"/>
      <c r="RR7" s="808"/>
      <c r="RS7" s="808"/>
      <c r="RT7" s="808"/>
      <c r="RU7" s="808"/>
      <c r="RV7" s="808"/>
      <c r="RW7" s="808"/>
      <c r="RX7" s="808"/>
      <c r="RY7" s="808"/>
      <c r="RZ7" s="808"/>
      <c r="SA7" s="808"/>
      <c r="SB7" s="808"/>
      <c r="SC7" s="808"/>
      <c r="SD7" s="808"/>
      <c r="SE7" s="808"/>
      <c r="SF7" s="808"/>
      <c r="SG7" s="808"/>
      <c r="SH7" s="808"/>
      <c r="SI7" s="808"/>
      <c r="SJ7" s="808"/>
      <c r="SK7" s="808"/>
      <c r="SL7" s="808"/>
      <c r="SM7" s="808"/>
      <c r="SN7" s="808"/>
      <c r="SO7" s="808"/>
      <c r="SP7" s="808"/>
      <c r="SQ7" s="808"/>
      <c r="SR7" s="808"/>
      <c r="SS7" s="808"/>
      <c r="ST7" s="808"/>
      <c r="SU7" s="808"/>
      <c r="SV7" s="808"/>
      <c r="SW7" s="808"/>
      <c r="SX7" s="808"/>
      <c r="SY7" s="808"/>
      <c r="SZ7" s="808"/>
      <c r="TA7" s="808"/>
      <c r="TB7" s="808"/>
      <c r="TC7" s="808"/>
      <c r="TD7" s="808"/>
      <c r="TE7" s="808"/>
      <c r="TF7" s="808"/>
      <c r="TG7" s="808"/>
      <c r="TH7" s="808"/>
      <c r="TI7" s="808"/>
      <c r="TJ7" s="808"/>
      <c r="TK7" s="808"/>
      <c r="TL7" s="808"/>
      <c r="TM7" s="808"/>
      <c r="TN7" s="808"/>
      <c r="TO7" s="808"/>
      <c r="TP7" s="808"/>
      <c r="TQ7" s="808"/>
      <c r="TR7" s="808"/>
      <c r="TS7" s="808"/>
      <c r="TT7" s="808"/>
      <c r="TU7" s="808"/>
      <c r="TV7" s="808"/>
      <c r="TW7" s="808"/>
      <c r="TX7" s="808"/>
      <c r="TY7" s="808"/>
      <c r="TZ7" s="808"/>
      <c r="UA7" s="808"/>
      <c r="UB7" s="808"/>
      <c r="UC7" s="808"/>
      <c r="UD7" s="808"/>
      <c r="UE7" s="808"/>
      <c r="UF7" s="808"/>
      <c r="UG7" s="808"/>
      <c r="UH7" s="808"/>
      <c r="UI7" s="808"/>
      <c r="UJ7" s="808"/>
      <c r="UK7" s="808"/>
      <c r="UL7" s="808"/>
      <c r="UM7" s="808"/>
      <c r="UN7" s="808"/>
      <c r="UO7" s="808"/>
      <c r="UP7" s="808"/>
      <c r="UQ7" s="808"/>
      <c r="UR7" s="808"/>
      <c r="US7" s="808"/>
      <c r="UT7" s="808"/>
      <c r="UU7" s="808"/>
      <c r="UV7" s="808"/>
      <c r="UW7" s="808"/>
      <c r="UX7" s="808"/>
      <c r="UY7" s="808"/>
      <c r="UZ7" s="808"/>
      <c r="VA7" s="808"/>
      <c r="VB7" s="808"/>
      <c r="VC7" s="808"/>
      <c r="VD7" s="808"/>
      <c r="VE7" s="808"/>
      <c r="VF7" s="808"/>
      <c r="VG7" s="808"/>
      <c r="VH7" s="808"/>
      <c r="VI7" s="808"/>
      <c r="VJ7" s="808"/>
      <c r="VK7" s="808"/>
      <c r="VL7" s="808"/>
      <c r="VM7" s="808"/>
      <c r="VN7" s="808"/>
      <c r="VO7" s="808"/>
      <c r="VP7" s="808"/>
      <c r="VQ7" s="808"/>
      <c r="VR7" s="808"/>
      <c r="VS7" s="808"/>
      <c r="VT7" s="808"/>
      <c r="VU7" s="808"/>
      <c r="VV7" s="808"/>
      <c r="VW7" s="808"/>
      <c r="VX7" s="808"/>
      <c r="VY7" s="808"/>
      <c r="VZ7" s="808"/>
      <c r="WA7" s="808"/>
      <c r="WB7" s="808"/>
      <c r="WC7" s="808"/>
      <c r="WD7" s="808"/>
      <c r="WE7" s="808"/>
      <c r="WF7" s="808"/>
      <c r="WG7" s="808"/>
      <c r="WH7" s="808"/>
      <c r="WI7" s="808"/>
      <c r="WJ7" s="808"/>
      <c r="WK7" s="808"/>
      <c r="WL7" s="808"/>
      <c r="WM7" s="808"/>
      <c r="WN7" s="808"/>
      <c r="WO7" s="808"/>
      <c r="WP7" s="808"/>
      <c r="WQ7" s="808"/>
      <c r="WR7" s="808"/>
      <c r="WS7" s="808"/>
      <c r="WT7" s="808"/>
      <c r="WU7" s="808"/>
      <c r="WV7" s="808"/>
      <c r="WW7" s="808"/>
      <c r="WX7" s="808"/>
      <c r="WY7" s="808"/>
      <c r="WZ7" s="808"/>
      <c r="XA7" s="808"/>
      <c r="XB7" s="808"/>
      <c r="XC7" s="808"/>
      <c r="XD7" s="808"/>
      <c r="XE7" s="808"/>
      <c r="XF7" s="808"/>
      <c r="XG7" s="808"/>
      <c r="XH7" s="808"/>
      <c r="XI7" s="808"/>
      <c r="XJ7" s="808"/>
      <c r="XK7" s="808"/>
      <c r="XL7" s="808"/>
      <c r="XM7" s="808"/>
      <c r="XN7" s="808"/>
      <c r="XO7" s="808"/>
      <c r="XP7" s="808"/>
      <c r="XQ7" s="808"/>
      <c r="XR7" s="808"/>
      <c r="XS7" s="808"/>
      <c r="XT7" s="808"/>
      <c r="XU7" s="808"/>
      <c r="XV7" s="808"/>
      <c r="XW7" s="808"/>
      <c r="XX7" s="808"/>
      <c r="XY7" s="808"/>
      <c r="XZ7" s="808"/>
      <c r="YA7" s="808"/>
      <c r="YB7" s="808"/>
      <c r="YC7" s="808"/>
      <c r="YD7" s="808"/>
      <c r="YE7" s="808"/>
      <c r="YF7" s="808"/>
      <c r="YG7" s="808"/>
      <c r="YH7" s="808"/>
      <c r="YI7" s="808"/>
      <c r="YJ7" s="808"/>
      <c r="YK7" s="808"/>
      <c r="YL7" s="808"/>
      <c r="YM7" s="808"/>
      <c r="YN7" s="808"/>
      <c r="YO7" s="808"/>
      <c r="YP7" s="808"/>
      <c r="YQ7" s="808"/>
      <c r="YR7" s="808"/>
      <c r="YS7" s="808"/>
      <c r="YT7" s="808"/>
      <c r="YU7" s="808"/>
      <c r="YV7" s="808"/>
      <c r="YW7" s="808"/>
      <c r="YX7" s="808"/>
      <c r="YY7" s="808"/>
      <c r="YZ7" s="808"/>
      <c r="ZA7" s="808"/>
      <c r="ZB7" s="808"/>
      <c r="ZC7" s="808"/>
      <c r="ZD7" s="808"/>
      <c r="ZE7" s="808"/>
      <c r="ZF7" s="808"/>
      <c r="ZG7" s="808"/>
      <c r="ZH7" s="808"/>
      <c r="ZI7" s="808"/>
      <c r="ZJ7" s="808"/>
      <c r="ZK7" s="808"/>
      <c r="ZL7" s="808"/>
      <c r="ZM7" s="808"/>
      <c r="ZN7" s="808"/>
      <c r="ZO7" s="808"/>
      <c r="ZP7" s="808"/>
      <c r="ZQ7" s="808"/>
      <c r="ZR7" s="808"/>
      <c r="ZS7" s="808"/>
      <c r="ZT7" s="808"/>
      <c r="ZU7" s="808"/>
      <c r="ZV7" s="808"/>
      <c r="ZW7" s="808"/>
      <c r="ZX7" s="808"/>
      <c r="ZY7" s="808"/>
      <c r="ZZ7" s="808"/>
      <c r="AAA7" s="808"/>
      <c r="AAB7" s="808"/>
      <c r="AAC7" s="808"/>
      <c r="AAD7" s="808"/>
      <c r="AAE7" s="808"/>
      <c r="AAF7" s="808"/>
      <c r="AAG7" s="808"/>
      <c r="AAH7" s="808"/>
      <c r="AAI7" s="808"/>
      <c r="AAJ7" s="808"/>
      <c r="AAK7" s="808"/>
      <c r="AAL7" s="808"/>
      <c r="AAM7" s="808"/>
      <c r="AAN7" s="808"/>
      <c r="AAO7" s="808"/>
      <c r="AAP7" s="808"/>
      <c r="AAQ7" s="808"/>
      <c r="AAR7" s="808"/>
      <c r="AAS7" s="808"/>
      <c r="AAT7" s="808"/>
      <c r="AAU7" s="808"/>
      <c r="AAV7" s="808"/>
      <c r="AAW7" s="808"/>
      <c r="AAX7" s="808"/>
      <c r="AAY7" s="808"/>
      <c r="AAZ7" s="808"/>
      <c r="ABA7" s="808"/>
      <c r="ABB7" s="808"/>
      <c r="ABC7" s="808"/>
      <c r="ABD7" s="808"/>
      <c r="ABE7" s="808"/>
      <c r="ABF7" s="808"/>
      <c r="ABG7" s="808"/>
      <c r="ABH7" s="808"/>
      <c r="ABI7" s="808"/>
      <c r="ABJ7" s="808"/>
      <c r="ABK7" s="808"/>
      <c r="ABL7" s="808"/>
      <c r="ABM7" s="808"/>
      <c r="ABN7" s="808"/>
      <c r="ABO7" s="808"/>
      <c r="ABP7" s="808"/>
      <c r="ABQ7" s="808"/>
      <c r="ABR7" s="808"/>
      <c r="ABS7" s="808"/>
      <c r="ABT7" s="808"/>
      <c r="ABU7" s="808"/>
      <c r="ABV7" s="808"/>
      <c r="ABW7" s="808"/>
      <c r="ABX7" s="808"/>
      <c r="ABY7" s="808"/>
      <c r="ABZ7" s="808"/>
      <c r="ACA7" s="808"/>
      <c r="ACB7" s="808"/>
      <c r="ACC7" s="808"/>
      <c r="ACD7" s="808"/>
      <c r="ACE7" s="808"/>
      <c r="ACF7" s="808"/>
      <c r="ACG7" s="808"/>
      <c r="ACH7" s="808"/>
      <c r="ACI7" s="808"/>
      <c r="ACJ7" s="808"/>
      <c r="ACK7" s="808"/>
      <c r="ACL7" s="808"/>
      <c r="ACM7" s="808"/>
      <c r="ACN7" s="808"/>
      <c r="ACO7" s="808"/>
      <c r="ACP7" s="808"/>
      <c r="ACQ7" s="808"/>
      <c r="ACR7" s="808"/>
      <c r="ACS7" s="808"/>
      <c r="ACT7" s="808"/>
      <c r="ACU7" s="808"/>
      <c r="ACV7" s="808"/>
      <c r="ACW7" s="808"/>
      <c r="ACX7" s="808"/>
      <c r="ACY7" s="808"/>
      <c r="ACZ7" s="808"/>
      <c r="ADA7" s="808"/>
      <c r="ADB7" s="808"/>
      <c r="ADC7" s="808"/>
      <c r="ADD7" s="808"/>
      <c r="ADE7" s="808"/>
      <c r="ADF7" s="808"/>
      <c r="ADG7" s="808"/>
      <c r="ADH7" s="808"/>
      <c r="ADI7" s="808"/>
      <c r="ADJ7" s="808"/>
      <c r="ADK7" s="808"/>
      <c r="ADL7" s="808"/>
      <c r="ADM7" s="808"/>
      <c r="ADN7" s="808"/>
      <c r="ADO7" s="808"/>
      <c r="ADP7" s="808"/>
      <c r="ADQ7" s="808"/>
      <c r="ADR7" s="808"/>
      <c r="ADS7" s="808"/>
      <c r="ADT7" s="808"/>
      <c r="ADU7" s="808"/>
      <c r="ADV7" s="808"/>
      <c r="ADW7" s="808"/>
      <c r="ADX7" s="808"/>
      <c r="ADY7" s="808"/>
      <c r="ADZ7" s="808"/>
      <c r="AEA7" s="808"/>
      <c r="AEB7" s="808"/>
      <c r="AEC7" s="808"/>
      <c r="AED7" s="808"/>
      <c r="AEE7" s="808"/>
      <c r="AEF7" s="808"/>
      <c r="AEG7" s="808"/>
      <c r="AEH7" s="808"/>
      <c r="AEI7" s="808"/>
      <c r="AEJ7" s="808"/>
      <c r="AEK7" s="808"/>
      <c r="AEL7" s="808"/>
      <c r="AEM7" s="808"/>
      <c r="AEN7" s="808"/>
      <c r="AEO7" s="808"/>
      <c r="AEP7" s="808"/>
      <c r="AEQ7" s="808"/>
      <c r="AER7" s="808"/>
      <c r="AES7" s="808"/>
      <c r="AET7" s="808"/>
      <c r="AEU7" s="808"/>
      <c r="AEV7" s="808"/>
      <c r="AEW7" s="808"/>
      <c r="AEX7" s="808"/>
      <c r="AEY7" s="808"/>
      <c r="AEZ7" s="808"/>
      <c r="AFA7" s="808"/>
      <c r="AFB7" s="808"/>
      <c r="AFC7" s="808"/>
      <c r="AFD7" s="808"/>
      <c r="AFE7" s="808"/>
      <c r="AFF7" s="808"/>
      <c r="AFG7" s="808"/>
      <c r="AFH7" s="808"/>
      <c r="AFI7" s="808"/>
      <c r="AFJ7" s="808"/>
      <c r="AFK7" s="808"/>
      <c r="AFL7" s="808"/>
      <c r="AFM7" s="808"/>
      <c r="AFN7" s="808"/>
      <c r="AFO7" s="808"/>
      <c r="AFP7" s="808"/>
      <c r="AFQ7" s="808"/>
      <c r="AFR7" s="808"/>
      <c r="AFS7" s="808"/>
      <c r="AFT7" s="808"/>
      <c r="AFU7" s="808"/>
      <c r="AFV7" s="808"/>
      <c r="AFW7" s="808"/>
      <c r="AFX7" s="808"/>
      <c r="AFY7" s="808"/>
      <c r="AFZ7" s="808"/>
      <c r="AGA7" s="808"/>
      <c r="AGB7" s="808"/>
      <c r="AGC7" s="808"/>
      <c r="AGD7" s="808"/>
      <c r="AGE7" s="808"/>
      <c r="AGF7" s="808"/>
      <c r="AGG7" s="808"/>
      <c r="AGH7" s="808"/>
      <c r="AGI7" s="808"/>
      <c r="AGJ7" s="808"/>
      <c r="AGK7" s="808"/>
      <c r="AGL7" s="808"/>
      <c r="AGM7" s="808"/>
      <c r="AGN7" s="808"/>
      <c r="AGO7" s="808"/>
      <c r="AGP7" s="808"/>
      <c r="AGQ7" s="808"/>
      <c r="AGR7" s="808"/>
      <c r="AGS7" s="808"/>
      <c r="AGT7" s="808"/>
      <c r="AGU7" s="808"/>
      <c r="AGV7" s="808"/>
      <c r="AGW7" s="808"/>
      <c r="AGX7" s="808"/>
      <c r="AGY7" s="808"/>
      <c r="AGZ7" s="808"/>
      <c r="AHA7" s="808"/>
      <c r="AHB7" s="808"/>
      <c r="AHC7" s="808"/>
      <c r="AHD7" s="808"/>
      <c r="AHE7" s="808"/>
      <c r="AHF7" s="808"/>
      <c r="AHG7" s="808"/>
      <c r="AHH7" s="808"/>
      <c r="AHI7" s="808"/>
      <c r="AHJ7" s="808"/>
      <c r="AHK7" s="808"/>
      <c r="AHL7" s="808"/>
      <c r="AHM7" s="808"/>
      <c r="AHN7" s="808"/>
      <c r="AHO7" s="808"/>
      <c r="AHP7" s="808"/>
      <c r="AHQ7" s="808"/>
      <c r="AHR7" s="808"/>
      <c r="AHS7" s="808"/>
      <c r="AHT7" s="808"/>
      <c r="AHU7" s="808"/>
      <c r="AHV7" s="808"/>
      <c r="AHW7" s="808"/>
      <c r="AHX7" s="808"/>
      <c r="AHY7" s="808"/>
      <c r="AHZ7" s="808"/>
      <c r="AIA7" s="808"/>
      <c r="AIB7" s="808"/>
      <c r="AIC7" s="808"/>
      <c r="AID7" s="808"/>
      <c r="AIE7" s="808"/>
      <c r="AIF7" s="808"/>
      <c r="AIG7" s="808"/>
      <c r="AIH7" s="808"/>
      <c r="AII7" s="808"/>
      <c r="AIJ7" s="808"/>
      <c r="AIK7" s="808"/>
      <c r="AIL7" s="808"/>
      <c r="AIM7" s="808"/>
      <c r="AIN7" s="808"/>
      <c r="AIO7" s="808"/>
      <c r="AIP7" s="808"/>
      <c r="AIQ7" s="808"/>
      <c r="AIR7" s="808"/>
      <c r="AIS7" s="808"/>
      <c r="AIT7" s="808"/>
      <c r="AIU7" s="808"/>
      <c r="AIV7" s="808"/>
      <c r="AIW7" s="808"/>
      <c r="AIX7" s="808"/>
      <c r="AIY7" s="808"/>
      <c r="AIZ7" s="808"/>
      <c r="AJA7" s="808"/>
      <c r="AJB7" s="808"/>
      <c r="AJC7" s="808"/>
      <c r="AJD7" s="808"/>
      <c r="AJE7" s="808"/>
      <c r="AJF7" s="808"/>
      <c r="AJG7" s="808"/>
      <c r="AJH7" s="808"/>
      <c r="AJI7" s="808"/>
      <c r="AJJ7" s="808"/>
      <c r="AJK7" s="808"/>
      <c r="AJL7" s="808"/>
      <c r="AJM7" s="808"/>
      <c r="AJN7" s="808"/>
      <c r="AJO7" s="808"/>
      <c r="AJP7" s="808"/>
      <c r="AJQ7" s="808"/>
      <c r="AJR7" s="808"/>
      <c r="AJS7" s="808"/>
      <c r="AJT7" s="808"/>
      <c r="AJU7" s="808"/>
      <c r="AJV7" s="808"/>
      <c r="AJW7" s="808"/>
      <c r="AJX7" s="808"/>
      <c r="AJY7" s="808"/>
      <c r="AJZ7" s="808"/>
      <c r="AKA7" s="808"/>
      <c r="AKB7" s="808"/>
      <c r="AKC7" s="808"/>
      <c r="AKD7" s="808"/>
      <c r="AKE7" s="808"/>
      <c r="AKF7" s="808"/>
      <c r="AKG7" s="808"/>
      <c r="AKH7" s="808"/>
      <c r="AKI7" s="808"/>
      <c r="AKJ7" s="808"/>
      <c r="AKK7" s="808"/>
      <c r="AKL7" s="808"/>
      <c r="AKM7" s="808"/>
      <c r="AKN7" s="808"/>
      <c r="AKO7" s="808"/>
      <c r="AKP7" s="808"/>
      <c r="AKQ7" s="808"/>
      <c r="AKR7" s="808"/>
      <c r="AKS7" s="808"/>
      <c r="AKT7" s="808"/>
      <c r="AKU7" s="808"/>
      <c r="AKV7" s="808"/>
      <c r="AKW7" s="808"/>
      <c r="AKX7" s="808"/>
      <c r="AKY7" s="808"/>
      <c r="AKZ7" s="808"/>
      <c r="ALA7" s="808"/>
      <c r="ALB7" s="808"/>
      <c r="ALC7" s="808"/>
      <c r="ALD7" s="808"/>
      <c r="ALE7" s="808"/>
      <c r="ALF7" s="808"/>
      <c r="ALG7" s="808"/>
      <c r="ALH7" s="808"/>
      <c r="ALI7" s="808"/>
      <c r="ALJ7" s="808"/>
      <c r="ALK7" s="808"/>
      <c r="ALL7" s="808"/>
      <c r="ALM7" s="808"/>
      <c r="ALN7" s="808"/>
      <c r="ALO7" s="808"/>
      <c r="ALP7" s="808"/>
      <c r="ALQ7" s="808"/>
      <c r="ALR7" s="808"/>
      <c r="ALS7" s="808"/>
      <c r="ALT7" s="808"/>
      <c r="ALU7" s="808"/>
      <c r="ALV7" s="808"/>
      <c r="ALW7" s="808"/>
      <c r="ALX7" s="808"/>
      <c r="ALY7" s="808"/>
      <c r="ALZ7" s="808"/>
      <c r="AMA7" s="808"/>
      <c r="AMB7" s="808"/>
      <c r="AMC7" s="808"/>
      <c r="AMD7" s="808"/>
      <c r="AME7" s="808"/>
      <c r="AMF7" s="808"/>
      <c r="AMG7" s="808"/>
      <c r="AMH7" s="808"/>
      <c r="AMI7" s="808"/>
      <c r="AMJ7" s="808"/>
      <c r="AMK7" s="808"/>
      <c r="AML7" s="808"/>
      <c r="AMM7" s="808"/>
      <c r="AMN7" s="808"/>
      <c r="AMO7" s="808"/>
      <c r="AMP7" s="808"/>
      <c r="AMQ7" s="808"/>
      <c r="AMR7" s="808"/>
      <c r="AMS7" s="808"/>
      <c r="AMT7" s="808"/>
      <c r="AMU7" s="808"/>
      <c r="AMV7" s="808"/>
      <c r="AMW7" s="808"/>
      <c r="AMX7" s="808"/>
      <c r="AMY7" s="808"/>
      <c r="AMZ7" s="808"/>
      <c r="ANA7" s="808"/>
      <c r="ANB7" s="808"/>
      <c r="ANC7" s="808"/>
      <c r="AND7" s="808"/>
      <c r="ANE7" s="808"/>
      <c r="ANF7" s="808"/>
      <c r="ANG7" s="808"/>
      <c r="ANH7" s="808"/>
      <c r="ANI7" s="808"/>
      <c r="ANJ7" s="808"/>
      <c r="ANK7" s="808"/>
      <c r="ANL7" s="808"/>
      <c r="ANM7" s="808"/>
      <c r="ANN7" s="808"/>
      <c r="ANO7" s="808"/>
      <c r="ANP7" s="808"/>
      <c r="ANQ7" s="808"/>
      <c r="ANR7" s="808"/>
      <c r="ANS7" s="808"/>
      <c r="ANT7" s="808"/>
      <c r="ANU7" s="808"/>
      <c r="ANV7" s="808"/>
      <c r="ANW7" s="808"/>
      <c r="ANX7" s="808"/>
      <c r="ANY7" s="808"/>
      <c r="ANZ7" s="808"/>
      <c r="AOA7" s="808"/>
      <c r="AOB7" s="808"/>
      <c r="AOC7" s="808"/>
      <c r="AOD7" s="808"/>
      <c r="AOE7" s="808"/>
      <c r="AOF7" s="808"/>
      <c r="AOG7" s="808"/>
      <c r="AOH7" s="808"/>
      <c r="AOI7" s="808"/>
      <c r="AOJ7" s="808"/>
      <c r="AOK7" s="808"/>
      <c r="AOL7" s="808"/>
      <c r="AOM7" s="808"/>
      <c r="AON7" s="808"/>
      <c r="AOO7" s="808"/>
      <c r="AOP7" s="808"/>
      <c r="AOQ7" s="808"/>
      <c r="AOR7" s="808"/>
      <c r="AOS7" s="808"/>
      <c r="AOT7" s="808"/>
      <c r="AOU7" s="808"/>
      <c r="AOV7" s="808"/>
      <c r="AOW7" s="808"/>
      <c r="AOX7" s="808"/>
      <c r="AOY7" s="808"/>
      <c r="AOZ7" s="808"/>
      <c r="APA7" s="808"/>
      <c r="APB7" s="808"/>
      <c r="APC7" s="808"/>
      <c r="APD7" s="808"/>
      <c r="APE7" s="808"/>
      <c r="APF7" s="808"/>
      <c r="APG7" s="808"/>
      <c r="APH7" s="808"/>
      <c r="API7" s="808"/>
      <c r="APJ7" s="808"/>
      <c r="APK7" s="808"/>
      <c r="APL7" s="808"/>
      <c r="APM7" s="808"/>
      <c r="APN7" s="808"/>
      <c r="APO7" s="808"/>
      <c r="APP7" s="808"/>
      <c r="APQ7" s="808"/>
      <c r="APR7" s="808"/>
      <c r="APS7" s="808"/>
      <c r="APT7" s="808"/>
      <c r="APU7" s="808"/>
      <c r="APV7" s="808"/>
      <c r="APW7" s="808"/>
      <c r="APX7" s="808"/>
      <c r="APY7" s="808"/>
      <c r="APZ7" s="808"/>
      <c r="AQA7" s="808"/>
      <c r="AQB7" s="808"/>
      <c r="AQC7" s="808"/>
      <c r="AQD7" s="808"/>
      <c r="AQE7" s="808"/>
      <c r="AQF7" s="808"/>
      <c r="AQG7" s="808"/>
      <c r="AQH7" s="808"/>
      <c r="AQI7" s="808"/>
      <c r="AQJ7" s="808"/>
      <c r="AQK7" s="808"/>
      <c r="AQL7" s="808"/>
      <c r="AQM7" s="808"/>
      <c r="AQN7" s="808"/>
      <c r="AQO7" s="808"/>
      <c r="AQP7" s="808"/>
      <c r="AQQ7" s="808"/>
      <c r="AQR7" s="808"/>
      <c r="AQS7" s="808"/>
      <c r="AQT7" s="808"/>
      <c r="AQU7" s="808"/>
      <c r="AQV7" s="808"/>
      <c r="AQW7" s="808"/>
      <c r="AQX7" s="808"/>
      <c r="AQY7" s="808"/>
      <c r="AQZ7" s="808"/>
      <c r="ARA7" s="808"/>
      <c r="ARB7" s="808"/>
      <c r="ARC7" s="808"/>
      <c r="ARD7" s="808"/>
      <c r="ARE7" s="808"/>
      <c r="ARF7" s="808"/>
      <c r="ARG7" s="808"/>
      <c r="ARH7" s="808"/>
      <c r="ARI7" s="808"/>
      <c r="ARJ7" s="808"/>
      <c r="ARK7" s="808"/>
      <c r="ARL7" s="808"/>
      <c r="ARM7" s="808"/>
      <c r="ARN7" s="808"/>
      <c r="ARO7" s="808"/>
      <c r="ARP7" s="808"/>
      <c r="ARQ7" s="808"/>
      <c r="ARR7" s="808"/>
      <c r="ARS7" s="808"/>
      <c r="ART7" s="808"/>
      <c r="ARU7" s="808"/>
      <c r="ARV7" s="808"/>
      <c r="ARW7" s="808"/>
      <c r="ARX7" s="808"/>
      <c r="ARY7" s="808"/>
      <c r="ARZ7" s="808"/>
      <c r="ASA7" s="808"/>
      <c r="ASB7" s="808"/>
      <c r="ASC7" s="808"/>
      <c r="ASD7" s="808"/>
      <c r="ASE7" s="808"/>
      <c r="ASF7" s="808"/>
      <c r="ASG7" s="808"/>
      <c r="ASH7" s="808"/>
      <c r="ASI7" s="808"/>
      <c r="ASJ7" s="808"/>
      <c r="ASK7" s="808"/>
      <c r="ASL7" s="808"/>
      <c r="ASM7" s="808"/>
      <c r="ASN7" s="808"/>
      <c r="ASO7" s="808"/>
      <c r="ASP7" s="808"/>
      <c r="ASQ7" s="808"/>
      <c r="ASR7" s="808"/>
      <c r="ASS7" s="808"/>
      <c r="AST7" s="808"/>
      <c r="ASU7" s="808"/>
      <c r="ASV7" s="808"/>
      <c r="ASW7" s="808"/>
      <c r="ASX7" s="808"/>
      <c r="ASY7" s="808"/>
      <c r="ASZ7" s="808"/>
      <c r="ATA7" s="808"/>
      <c r="ATB7" s="808"/>
      <c r="ATC7" s="808"/>
      <c r="ATD7" s="808"/>
      <c r="ATE7" s="808"/>
      <c r="ATF7" s="808"/>
      <c r="ATG7" s="808"/>
      <c r="ATH7" s="808"/>
      <c r="ATI7" s="808"/>
      <c r="ATJ7" s="808"/>
      <c r="ATK7" s="808"/>
      <c r="ATL7" s="808"/>
      <c r="ATM7" s="808"/>
      <c r="ATN7" s="808"/>
      <c r="ATO7" s="808"/>
      <c r="ATP7" s="808"/>
      <c r="ATQ7" s="808"/>
      <c r="ATR7" s="808"/>
      <c r="ATS7" s="808"/>
      <c r="ATT7" s="808"/>
      <c r="ATU7" s="808"/>
      <c r="ATV7" s="808"/>
      <c r="ATW7" s="808"/>
      <c r="ATX7" s="808"/>
      <c r="ATY7" s="808"/>
      <c r="ATZ7" s="808"/>
      <c r="AUA7" s="808"/>
      <c r="AUB7" s="808"/>
      <c r="AUC7" s="808"/>
      <c r="AUD7" s="808"/>
      <c r="AUE7" s="808"/>
      <c r="AUF7" s="808"/>
      <c r="AUG7" s="808"/>
      <c r="AUH7" s="808"/>
      <c r="AUI7" s="808"/>
      <c r="AUJ7" s="808"/>
      <c r="AUK7" s="808"/>
      <c r="AUL7" s="808"/>
      <c r="AUM7" s="808"/>
      <c r="AUN7" s="808"/>
      <c r="AUO7" s="808"/>
      <c r="AUP7" s="808"/>
      <c r="AUQ7" s="808"/>
      <c r="AUR7" s="808"/>
      <c r="AUS7" s="808"/>
      <c r="AUT7" s="808"/>
      <c r="AUU7" s="808"/>
      <c r="AUV7" s="808"/>
      <c r="AUW7" s="808"/>
      <c r="AUX7" s="808"/>
      <c r="AUY7" s="808"/>
      <c r="AUZ7" s="808"/>
      <c r="AVA7" s="808"/>
      <c r="AVB7" s="808"/>
      <c r="AVC7" s="808"/>
      <c r="AVD7" s="808"/>
      <c r="AVE7" s="808"/>
      <c r="AVF7" s="808"/>
      <c r="AVG7" s="808"/>
      <c r="AVH7" s="808"/>
      <c r="AVI7" s="808"/>
      <c r="AVJ7" s="808"/>
      <c r="AVK7" s="808"/>
      <c r="AVL7" s="808"/>
      <c r="AVM7" s="808"/>
      <c r="AVN7" s="808"/>
      <c r="AVO7" s="808"/>
      <c r="AVP7" s="808"/>
      <c r="AVQ7" s="808"/>
      <c r="AVR7" s="808"/>
      <c r="AVS7" s="808"/>
      <c r="AVT7" s="808"/>
      <c r="AVU7" s="808"/>
      <c r="AVV7" s="808"/>
      <c r="AVW7" s="808"/>
      <c r="AVX7" s="808"/>
      <c r="AVY7" s="808"/>
      <c r="AVZ7" s="808"/>
      <c r="AWA7" s="808"/>
      <c r="AWB7" s="808"/>
      <c r="AWC7" s="808"/>
      <c r="AWD7" s="808"/>
      <c r="AWE7" s="808"/>
      <c r="AWF7" s="808"/>
      <c r="AWG7" s="808"/>
      <c r="AWH7" s="808"/>
      <c r="AWI7" s="808"/>
      <c r="AWJ7" s="808"/>
      <c r="AWK7" s="808"/>
      <c r="AWL7" s="808"/>
      <c r="AWM7" s="808"/>
      <c r="AWN7" s="808"/>
      <c r="AWO7" s="808"/>
      <c r="AWP7" s="808"/>
      <c r="AWQ7" s="808"/>
      <c r="AWR7" s="808"/>
      <c r="AWS7" s="808"/>
      <c r="AWT7" s="808"/>
      <c r="AWU7" s="808"/>
      <c r="AWV7" s="808"/>
      <c r="AWW7" s="808"/>
      <c r="AWX7" s="808"/>
      <c r="AWY7" s="808"/>
      <c r="AWZ7" s="808"/>
      <c r="AXA7" s="808"/>
      <c r="AXB7" s="808"/>
      <c r="AXC7" s="808"/>
      <c r="AXD7" s="808"/>
      <c r="AXE7" s="808"/>
      <c r="AXF7" s="808"/>
      <c r="AXG7" s="808"/>
      <c r="AXH7" s="808"/>
      <c r="AXI7" s="808"/>
      <c r="AXJ7" s="808"/>
      <c r="AXK7" s="808"/>
      <c r="AXL7" s="808"/>
      <c r="AXM7" s="808"/>
      <c r="AXN7" s="808"/>
      <c r="AXO7" s="808"/>
      <c r="AXP7" s="808"/>
      <c r="AXQ7" s="808"/>
      <c r="AXR7" s="808"/>
      <c r="AXS7" s="808"/>
      <c r="AXT7" s="808"/>
      <c r="AXU7" s="808"/>
      <c r="AXV7" s="808"/>
      <c r="AXW7" s="808"/>
      <c r="AXX7" s="808"/>
      <c r="AXY7" s="808"/>
      <c r="AXZ7" s="808"/>
      <c r="AYA7" s="808"/>
      <c r="AYB7" s="808"/>
      <c r="AYC7" s="808"/>
      <c r="AYD7" s="808"/>
      <c r="AYE7" s="808"/>
      <c r="AYF7" s="808"/>
      <c r="AYG7" s="808"/>
      <c r="AYH7" s="808"/>
      <c r="AYI7" s="808"/>
      <c r="AYJ7" s="808"/>
      <c r="AYK7" s="808"/>
      <c r="AYL7" s="808"/>
      <c r="AYM7" s="808"/>
      <c r="AYN7" s="808"/>
      <c r="AYO7" s="808"/>
      <c r="AYP7" s="808"/>
      <c r="AYQ7" s="808"/>
      <c r="AYR7" s="808"/>
      <c r="AYS7" s="808"/>
      <c r="AYT7" s="808"/>
      <c r="AYU7" s="808"/>
      <c r="AYV7" s="808"/>
      <c r="AYW7" s="808"/>
      <c r="AYX7" s="808"/>
      <c r="AYY7" s="808"/>
      <c r="AYZ7" s="808"/>
      <c r="AZA7" s="808"/>
      <c r="AZB7" s="808"/>
      <c r="AZC7" s="808"/>
      <c r="AZD7" s="808"/>
      <c r="AZE7" s="808"/>
      <c r="AZF7" s="808"/>
      <c r="AZG7" s="808"/>
      <c r="AZH7" s="808"/>
      <c r="AZI7" s="808"/>
      <c r="AZJ7" s="808"/>
      <c r="AZK7" s="808"/>
      <c r="AZL7" s="808"/>
      <c r="AZM7" s="808"/>
      <c r="AZN7" s="808"/>
      <c r="AZO7" s="808"/>
      <c r="AZP7" s="808"/>
      <c r="AZQ7" s="808"/>
      <c r="AZR7" s="808"/>
      <c r="AZS7" s="808"/>
      <c r="AZT7" s="808"/>
      <c r="AZU7" s="808"/>
      <c r="AZV7" s="808"/>
      <c r="AZW7" s="808"/>
      <c r="AZX7" s="808"/>
      <c r="AZY7" s="808"/>
      <c r="AZZ7" s="808"/>
      <c r="BAA7" s="808"/>
      <c r="BAB7" s="808"/>
      <c r="BAC7" s="808"/>
      <c r="BAD7" s="808"/>
      <c r="BAE7" s="808"/>
      <c r="BAF7" s="808"/>
      <c r="BAG7" s="808"/>
      <c r="BAH7" s="808"/>
      <c r="BAI7" s="808"/>
      <c r="BAJ7" s="808"/>
      <c r="BAK7" s="808"/>
      <c r="BAL7" s="808"/>
      <c r="BAM7" s="808"/>
      <c r="BAN7" s="808"/>
      <c r="BAO7" s="808"/>
      <c r="BAP7" s="808"/>
      <c r="BAQ7" s="808"/>
      <c r="BAR7" s="808"/>
      <c r="BAS7" s="808"/>
      <c r="BAT7" s="808"/>
      <c r="BAU7" s="808"/>
      <c r="BAV7" s="808"/>
      <c r="BAW7" s="808"/>
      <c r="BAX7" s="808"/>
      <c r="BAY7" s="808"/>
      <c r="BAZ7" s="808"/>
      <c r="BBA7" s="808"/>
      <c r="BBB7" s="808"/>
      <c r="BBC7" s="808"/>
      <c r="BBD7" s="808"/>
      <c r="BBE7" s="808"/>
      <c r="BBF7" s="808"/>
      <c r="BBG7" s="808"/>
      <c r="BBH7" s="808"/>
      <c r="BBI7" s="808"/>
      <c r="BBJ7" s="808"/>
      <c r="BBK7" s="808"/>
      <c r="BBL7" s="808"/>
      <c r="BBM7" s="808"/>
      <c r="BBN7" s="808"/>
      <c r="BBO7" s="808"/>
      <c r="BBP7" s="808"/>
      <c r="BBQ7" s="808"/>
      <c r="BBR7" s="808"/>
      <c r="BBS7" s="808"/>
      <c r="BBT7" s="808"/>
      <c r="BBU7" s="808"/>
      <c r="BBV7" s="808"/>
      <c r="BBW7" s="808"/>
      <c r="BBX7" s="808"/>
      <c r="BBY7" s="808"/>
      <c r="BBZ7" s="808"/>
      <c r="BCA7" s="808"/>
      <c r="BCB7" s="808"/>
      <c r="BCC7" s="808"/>
      <c r="BCD7" s="808"/>
      <c r="BCE7" s="808"/>
      <c r="BCF7" s="808"/>
      <c r="BCG7" s="808"/>
      <c r="BCH7" s="808"/>
      <c r="BCI7" s="808"/>
      <c r="BCJ7" s="808"/>
      <c r="BCK7" s="808"/>
      <c r="BCL7" s="808"/>
      <c r="BCM7" s="808"/>
      <c r="BCN7" s="808"/>
      <c r="BCO7" s="808"/>
      <c r="BCP7" s="808"/>
      <c r="BCQ7" s="808"/>
      <c r="BCR7" s="808"/>
      <c r="BCS7" s="808"/>
      <c r="BCT7" s="808"/>
      <c r="BCU7" s="808"/>
      <c r="BCV7" s="808"/>
      <c r="BCW7" s="808"/>
      <c r="BCX7" s="808"/>
      <c r="BCY7" s="808"/>
      <c r="BCZ7" s="808"/>
      <c r="BDA7" s="808"/>
      <c r="BDB7" s="808"/>
      <c r="BDC7" s="808"/>
      <c r="BDD7" s="808"/>
      <c r="BDE7" s="808"/>
      <c r="BDF7" s="808"/>
      <c r="BDG7" s="808"/>
      <c r="BDH7" s="808"/>
      <c r="BDI7" s="808"/>
      <c r="BDJ7" s="808"/>
      <c r="BDK7" s="808"/>
      <c r="BDL7" s="808"/>
      <c r="BDM7" s="808"/>
      <c r="BDN7" s="808"/>
      <c r="BDO7" s="808"/>
      <c r="BDP7" s="808"/>
      <c r="BDQ7" s="808"/>
      <c r="BDR7" s="808"/>
      <c r="BDS7" s="808"/>
      <c r="BDT7" s="808"/>
      <c r="BDU7" s="808"/>
      <c r="BDV7" s="808"/>
      <c r="BDW7" s="808"/>
      <c r="BDX7" s="808"/>
      <c r="BDY7" s="808"/>
      <c r="BDZ7" s="808"/>
      <c r="BEA7" s="808"/>
      <c r="BEB7" s="808"/>
      <c r="BEC7" s="808"/>
      <c r="BED7" s="808"/>
      <c r="BEE7" s="808"/>
      <c r="BEF7" s="808"/>
      <c r="BEG7" s="808"/>
      <c r="BEH7" s="808"/>
      <c r="BEI7" s="808"/>
      <c r="BEJ7" s="808"/>
      <c r="BEK7" s="808"/>
      <c r="BEL7" s="808"/>
      <c r="BEM7" s="808"/>
      <c r="BEN7" s="808"/>
      <c r="BEO7" s="808"/>
      <c r="BEP7" s="808"/>
      <c r="BEQ7" s="808"/>
      <c r="BER7" s="808"/>
      <c r="BES7" s="808"/>
      <c r="BET7" s="808"/>
      <c r="BEU7" s="808"/>
      <c r="BEV7" s="808"/>
      <c r="BEW7" s="808"/>
      <c r="BEX7" s="808"/>
      <c r="BEY7" s="808"/>
      <c r="BEZ7" s="808"/>
      <c r="BFA7" s="808"/>
      <c r="BFB7" s="808"/>
      <c r="BFC7" s="808"/>
      <c r="BFD7" s="808"/>
      <c r="BFE7" s="808"/>
      <c r="BFF7" s="808"/>
      <c r="BFG7" s="808"/>
      <c r="BFH7" s="808"/>
      <c r="BFI7" s="808"/>
      <c r="BFJ7" s="808"/>
      <c r="BFK7" s="808"/>
      <c r="BFL7" s="808"/>
      <c r="BFM7" s="808"/>
      <c r="BFN7" s="808"/>
      <c r="BFO7" s="808"/>
      <c r="BFP7" s="808"/>
      <c r="BFQ7" s="808"/>
      <c r="BFR7" s="808"/>
      <c r="BFS7" s="808"/>
      <c r="BFT7" s="808"/>
      <c r="BFU7" s="808"/>
      <c r="BFV7" s="808"/>
      <c r="BFW7" s="808"/>
      <c r="BFX7" s="808"/>
      <c r="BFY7" s="808"/>
      <c r="BFZ7" s="808"/>
      <c r="BGA7" s="808"/>
      <c r="BGB7" s="808"/>
      <c r="BGC7" s="808"/>
      <c r="BGD7" s="808"/>
      <c r="BGE7" s="808"/>
      <c r="BGF7" s="808"/>
      <c r="BGG7" s="808"/>
      <c r="BGH7" s="808"/>
      <c r="BGI7" s="808"/>
      <c r="BGJ7" s="808"/>
      <c r="BGK7" s="808"/>
      <c r="BGL7" s="808"/>
      <c r="BGM7" s="808"/>
      <c r="BGN7" s="808"/>
      <c r="BGO7" s="808"/>
      <c r="BGP7" s="808"/>
      <c r="BGQ7" s="808"/>
      <c r="BGR7" s="808"/>
      <c r="BGS7" s="808"/>
      <c r="BGT7" s="808"/>
      <c r="BGU7" s="808"/>
      <c r="BGV7" s="808"/>
      <c r="BGW7" s="808"/>
      <c r="BGX7" s="808"/>
      <c r="BGY7" s="808"/>
      <c r="BGZ7" s="808"/>
      <c r="BHA7" s="808"/>
      <c r="BHB7" s="808"/>
      <c r="BHC7" s="808"/>
      <c r="BHD7" s="808"/>
      <c r="BHE7" s="808"/>
      <c r="BHF7" s="808"/>
      <c r="BHG7" s="808"/>
      <c r="BHH7" s="808"/>
      <c r="BHI7" s="808"/>
      <c r="BHJ7" s="808"/>
      <c r="BHK7" s="808"/>
      <c r="BHL7" s="808"/>
      <c r="BHM7" s="808"/>
      <c r="BHN7" s="808"/>
      <c r="BHO7" s="808"/>
      <c r="BHP7" s="808"/>
      <c r="BHQ7" s="808"/>
      <c r="BHR7" s="808"/>
      <c r="BHS7" s="808"/>
      <c r="BHT7" s="808"/>
      <c r="BHU7" s="808"/>
      <c r="BHV7" s="808"/>
      <c r="BHW7" s="808"/>
      <c r="BHX7" s="808"/>
      <c r="BHY7" s="808"/>
      <c r="BHZ7" s="808"/>
      <c r="BIA7" s="808"/>
      <c r="BIB7" s="808"/>
      <c r="BIC7" s="808"/>
      <c r="BID7" s="808"/>
      <c r="BIE7" s="808"/>
      <c r="BIF7" s="808"/>
      <c r="BIG7" s="808"/>
      <c r="BIH7" s="808"/>
      <c r="BII7" s="808"/>
      <c r="BIJ7" s="808"/>
      <c r="BIK7" s="808"/>
      <c r="BIL7" s="808"/>
      <c r="BIM7" s="808"/>
      <c r="BIN7" s="808"/>
      <c r="BIO7" s="808"/>
      <c r="BIP7" s="808"/>
      <c r="BIQ7" s="808"/>
      <c r="BIR7" s="808"/>
      <c r="BIS7" s="808"/>
      <c r="BIT7" s="808"/>
      <c r="BIU7" s="808"/>
      <c r="BIV7" s="808"/>
      <c r="BIW7" s="808"/>
      <c r="BIX7" s="808"/>
      <c r="BIY7" s="808"/>
      <c r="BIZ7" s="808"/>
      <c r="BJA7" s="808"/>
      <c r="BJB7" s="808"/>
      <c r="BJC7" s="808"/>
      <c r="BJD7" s="808"/>
      <c r="BJE7" s="808"/>
      <c r="BJF7" s="808"/>
      <c r="BJG7" s="808"/>
      <c r="BJH7" s="808"/>
      <c r="BJI7" s="808"/>
      <c r="BJJ7" s="808"/>
      <c r="BJK7" s="808"/>
      <c r="BJL7" s="808"/>
      <c r="BJM7" s="808"/>
      <c r="BJN7" s="808"/>
      <c r="BJO7" s="808"/>
      <c r="BJP7" s="808"/>
      <c r="BJQ7" s="808"/>
      <c r="BJR7" s="808"/>
      <c r="BJS7" s="808"/>
      <c r="BJT7" s="808"/>
      <c r="BJU7" s="808"/>
      <c r="BJV7" s="808"/>
      <c r="BJW7" s="808"/>
      <c r="BJX7" s="808"/>
      <c r="BJY7" s="808"/>
      <c r="BJZ7" s="808"/>
      <c r="BKA7" s="808"/>
      <c r="BKB7" s="808"/>
      <c r="BKC7" s="808"/>
      <c r="BKD7" s="808"/>
      <c r="BKE7" s="808"/>
      <c r="BKF7" s="808"/>
      <c r="BKG7" s="808"/>
      <c r="BKH7" s="808"/>
      <c r="BKI7" s="808"/>
      <c r="BKJ7" s="808"/>
      <c r="BKK7" s="808"/>
      <c r="BKL7" s="808"/>
      <c r="BKM7" s="808"/>
      <c r="BKN7" s="808"/>
      <c r="BKO7" s="808"/>
      <c r="BKP7" s="808"/>
      <c r="BKQ7" s="808"/>
      <c r="BKR7" s="808"/>
      <c r="BKS7" s="808"/>
      <c r="BKT7" s="808"/>
      <c r="BKU7" s="808"/>
      <c r="BKV7" s="808"/>
      <c r="BKW7" s="808"/>
      <c r="BKX7" s="808"/>
      <c r="BKY7" s="808"/>
      <c r="BKZ7" s="808"/>
      <c r="BLA7" s="808"/>
      <c r="BLB7" s="808"/>
      <c r="BLC7" s="808"/>
      <c r="BLD7" s="808"/>
      <c r="BLE7" s="808"/>
      <c r="BLF7" s="808"/>
      <c r="BLG7" s="808"/>
      <c r="BLH7" s="808"/>
      <c r="BLI7" s="808"/>
      <c r="BLJ7" s="808"/>
      <c r="BLK7" s="808"/>
      <c r="BLL7" s="808"/>
      <c r="BLM7" s="808"/>
      <c r="BLN7" s="808"/>
      <c r="BLO7" s="808"/>
      <c r="BLP7" s="808"/>
      <c r="BLQ7" s="808"/>
      <c r="BLR7" s="808"/>
      <c r="BLS7" s="808"/>
      <c r="BLT7" s="808"/>
      <c r="BLU7" s="808"/>
      <c r="BLV7" s="808"/>
      <c r="BLW7" s="808"/>
      <c r="BLX7" s="808"/>
      <c r="BLY7" s="808"/>
      <c r="BLZ7" s="808"/>
      <c r="BMA7" s="808"/>
      <c r="BMB7" s="808"/>
      <c r="BMC7" s="808"/>
      <c r="BMD7" s="808"/>
      <c r="BME7" s="808"/>
      <c r="BMF7" s="808"/>
      <c r="BMG7" s="808"/>
      <c r="BMH7" s="808"/>
      <c r="BMI7" s="808"/>
      <c r="BMJ7" s="808"/>
      <c r="BMK7" s="808"/>
      <c r="BML7" s="808"/>
      <c r="BMM7" s="808"/>
      <c r="BMN7" s="808"/>
      <c r="BMO7" s="808"/>
      <c r="BMP7" s="808"/>
      <c r="BMQ7" s="808"/>
      <c r="BMR7" s="808"/>
      <c r="BMS7" s="808"/>
      <c r="BMT7" s="808"/>
      <c r="BMU7" s="808"/>
      <c r="BMV7" s="808"/>
      <c r="BMW7" s="808"/>
      <c r="BMX7" s="808"/>
      <c r="BMY7" s="808"/>
      <c r="BMZ7" s="808"/>
      <c r="BNA7" s="808"/>
      <c r="BNB7" s="808"/>
      <c r="BNC7" s="808"/>
      <c r="BND7" s="808"/>
      <c r="BNE7" s="808"/>
      <c r="BNF7" s="808"/>
      <c r="BNG7" s="808"/>
      <c r="BNH7" s="808"/>
      <c r="BNI7" s="808"/>
      <c r="BNJ7" s="808"/>
      <c r="BNK7" s="808"/>
      <c r="BNL7" s="808"/>
      <c r="BNM7" s="808"/>
      <c r="BNN7" s="808"/>
      <c r="BNO7" s="808"/>
      <c r="BNP7" s="808"/>
      <c r="BNQ7" s="808"/>
      <c r="BNR7" s="808"/>
      <c r="BNS7" s="808"/>
      <c r="BNT7" s="808"/>
      <c r="BNU7" s="808"/>
      <c r="BNV7" s="808"/>
      <c r="BNW7" s="808"/>
      <c r="BNX7" s="808"/>
      <c r="BNY7" s="808"/>
      <c r="BNZ7" s="808"/>
      <c r="BOA7" s="808"/>
      <c r="BOB7" s="808"/>
      <c r="BOC7" s="808"/>
      <c r="BOD7" s="808"/>
      <c r="BOE7" s="808"/>
      <c r="BOF7" s="808"/>
      <c r="BOG7" s="808"/>
      <c r="BOH7" s="808"/>
      <c r="BOI7" s="808"/>
      <c r="BOJ7" s="808"/>
      <c r="BOK7" s="808"/>
      <c r="BOL7" s="808"/>
      <c r="BOM7" s="808"/>
      <c r="BON7" s="808"/>
      <c r="BOO7" s="808"/>
      <c r="BOP7" s="808"/>
      <c r="BOQ7" s="808"/>
      <c r="BOR7" s="808"/>
      <c r="BOS7" s="808"/>
      <c r="BOT7" s="808"/>
      <c r="BOU7" s="808"/>
      <c r="BOV7" s="808"/>
      <c r="BOW7" s="808"/>
      <c r="BOX7" s="808"/>
      <c r="BOY7" s="808"/>
      <c r="BOZ7" s="808"/>
      <c r="BPA7" s="808"/>
      <c r="BPB7" s="808"/>
      <c r="BPC7" s="808"/>
      <c r="BPD7" s="808"/>
      <c r="BPE7" s="808"/>
      <c r="BPF7" s="808"/>
      <c r="BPG7" s="808"/>
      <c r="BPH7" s="808"/>
      <c r="BPI7" s="808"/>
      <c r="BPJ7" s="808"/>
      <c r="BPK7" s="808"/>
      <c r="BPL7" s="808"/>
      <c r="BPM7" s="808"/>
      <c r="BPN7" s="808"/>
      <c r="BPO7" s="808"/>
      <c r="BPP7" s="808"/>
      <c r="BPQ7" s="808"/>
      <c r="BPR7" s="808"/>
      <c r="BPS7" s="808"/>
      <c r="BPT7" s="808"/>
      <c r="BPU7" s="808"/>
      <c r="BPV7" s="808"/>
      <c r="BPW7" s="808"/>
      <c r="BPX7" s="808"/>
      <c r="BPY7" s="808"/>
      <c r="BPZ7" s="808"/>
      <c r="BQA7" s="808"/>
      <c r="BQB7" s="808"/>
      <c r="BQC7" s="808"/>
      <c r="BQD7" s="808"/>
      <c r="BQE7" s="808"/>
      <c r="BQF7" s="808"/>
      <c r="BQG7" s="808"/>
      <c r="BQH7" s="808"/>
      <c r="BQI7" s="808"/>
      <c r="BQJ7" s="808"/>
      <c r="BQK7" s="808"/>
      <c r="BQL7" s="808"/>
      <c r="BQM7" s="808"/>
      <c r="BQN7" s="808"/>
      <c r="BQO7" s="808"/>
      <c r="BQP7" s="808"/>
      <c r="BQQ7" s="808"/>
      <c r="BQR7" s="808"/>
      <c r="BQS7" s="808"/>
      <c r="BQT7" s="808"/>
      <c r="BQU7" s="808"/>
      <c r="BQV7" s="808"/>
      <c r="BQW7" s="808"/>
      <c r="BQX7" s="808"/>
      <c r="BQY7" s="808"/>
      <c r="BQZ7" s="808"/>
      <c r="BRA7" s="808"/>
      <c r="BRB7" s="808"/>
      <c r="BRC7" s="808"/>
      <c r="BRD7" s="808"/>
      <c r="BRE7" s="808"/>
      <c r="BRF7" s="808"/>
      <c r="BRG7" s="808"/>
      <c r="BRH7" s="808"/>
      <c r="BRI7" s="808"/>
      <c r="BRJ7" s="808"/>
      <c r="BRK7" s="808"/>
      <c r="BRL7" s="808"/>
      <c r="BRM7" s="808"/>
      <c r="BRN7" s="808"/>
      <c r="BRO7" s="808"/>
      <c r="BRP7" s="808"/>
      <c r="BRQ7" s="808"/>
      <c r="BRR7" s="808"/>
      <c r="BRS7" s="808"/>
      <c r="BRT7" s="808"/>
      <c r="BRU7" s="808"/>
      <c r="BRV7" s="808"/>
      <c r="BRW7" s="808"/>
      <c r="BRX7" s="808"/>
      <c r="BRY7" s="808"/>
      <c r="BRZ7" s="808"/>
      <c r="BSA7" s="808"/>
      <c r="BSB7" s="808"/>
      <c r="BSC7" s="808"/>
      <c r="BSD7" s="808"/>
      <c r="BSE7" s="808"/>
      <c r="BSF7" s="808"/>
      <c r="BSG7" s="808"/>
      <c r="BSH7" s="808"/>
      <c r="BSI7" s="808"/>
      <c r="BSJ7" s="808"/>
      <c r="BSK7" s="808"/>
      <c r="BSL7" s="808"/>
      <c r="BSM7" s="808"/>
      <c r="BSN7" s="808"/>
      <c r="BSO7" s="808"/>
      <c r="BSP7" s="808"/>
      <c r="BSQ7" s="808"/>
      <c r="BSR7" s="808"/>
      <c r="BSS7" s="808"/>
      <c r="BST7" s="808"/>
      <c r="BSU7" s="808"/>
      <c r="BSV7" s="808"/>
      <c r="BSW7" s="808"/>
      <c r="BSX7" s="808"/>
      <c r="BSY7" s="808"/>
      <c r="BSZ7" s="808"/>
      <c r="BTA7" s="808"/>
      <c r="BTB7" s="808"/>
      <c r="BTC7" s="808"/>
      <c r="BTD7" s="808"/>
      <c r="BTE7" s="808"/>
      <c r="BTF7" s="808"/>
      <c r="BTG7" s="808"/>
      <c r="BTH7" s="808"/>
      <c r="BTI7" s="808"/>
      <c r="BTJ7" s="808"/>
      <c r="BTK7" s="808"/>
      <c r="BTL7" s="808"/>
      <c r="BTM7" s="808"/>
      <c r="BTN7" s="808"/>
      <c r="BTO7" s="808"/>
      <c r="BTP7" s="808"/>
      <c r="BTQ7" s="808"/>
      <c r="BTR7" s="808"/>
      <c r="BTS7" s="808"/>
      <c r="BTT7" s="808"/>
      <c r="BTU7" s="808"/>
      <c r="BTV7" s="808"/>
      <c r="BTW7" s="808"/>
      <c r="BTX7" s="808"/>
      <c r="BTY7" s="808"/>
      <c r="BTZ7" s="808"/>
      <c r="BUA7" s="808"/>
      <c r="BUB7" s="808"/>
      <c r="BUC7" s="808"/>
      <c r="BUD7" s="808"/>
      <c r="BUE7" s="808"/>
      <c r="BUF7" s="808"/>
      <c r="BUG7" s="808"/>
      <c r="BUH7" s="808"/>
      <c r="BUI7" s="808"/>
      <c r="BUJ7" s="808"/>
      <c r="BUK7" s="808"/>
      <c r="BUL7" s="808"/>
      <c r="BUM7" s="808"/>
      <c r="BUN7" s="808"/>
      <c r="BUO7" s="808"/>
      <c r="BUP7" s="808"/>
      <c r="BUQ7" s="808"/>
      <c r="BUR7" s="808"/>
      <c r="BUS7" s="808"/>
      <c r="BUT7" s="808"/>
      <c r="BUU7" s="808"/>
      <c r="BUV7" s="808"/>
      <c r="BUW7" s="808"/>
      <c r="BUX7" s="808"/>
      <c r="BUY7" s="808"/>
      <c r="BUZ7" s="808"/>
      <c r="BVA7" s="808"/>
      <c r="BVB7" s="808"/>
      <c r="BVC7" s="808"/>
      <c r="BVD7" s="808"/>
      <c r="BVE7" s="808"/>
      <c r="BVF7" s="808"/>
      <c r="BVG7" s="808"/>
      <c r="BVH7" s="808"/>
      <c r="BVI7" s="808"/>
      <c r="BVJ7" s="808"/>
      <c r="BVK7" s="808"/>
      <c r="BVL7" s="808"/>
      <c r="BVM7" s="808"/>
      <c r="BVN7" s="808"/>
      <c r="BVO7" s="808"/>
      <c r="BVP7" s="808"/>
      <c r="BVQ7" s="808"/>
      <c r="BVR7" s="808"/>
      <c r="BVS7" s="808"/>
      <c r="BVT7" s="808"/>
      <c r="BVU7" s="808"/>
      <c r="BVV7" s="808"/>
      <c r="BVW7" s="808"/>
      <c r="BVX7" s="808"/>
      <c r="BVY7" s="808"/>
      <c r="BVZ7" s="808"/>
      <c r="BWA7" s="808"/>
      <c r="BWB7" s="808"/>
      <c r="BWC7" s="808"/>
      <c r="BWD7" s="808"/>
      <c r="BWE7" s="808"/>
      <c r="BWF7" s="808"/>
      <c r="BWG7" s="808"/>
      <c r="BWH7" s="808"/>
      <c r="BWI7" s="808"/>
      <c r="BWJ7" s="808"/>
      <c r="BWK7" s="808"/>
      <c r="BWL7" s="808"/>
      <c r="BWM7" s="808"/>
      <c r="BWN7" s="808"/>
      <c r="BWO7" s="808"/>
      <c r="BWP7" s="808"/>
      <c r="BWQ7" s="808"/>
      <c r="BWR7" s="808"/>
      <c r="BWS7" s="808"/>
      <c r="BWT7" s="808"/>
      <c r="BWU7" s="808"/>
      <c r="BWV7" s="808"/>
      <c r="BWW7" s="808"/>
      <c r="BWX7" s="808"/>
      <c r="BWY7" s="808"/>
      <c r="BWZ7" s="808"/>
      <c r="BXA7" s="808"/>
      <c r="BXB7" s="808"/>
      <c r="BXC7" s="808"/>
      <c r="BXD7" s="808"/>
      <c r="BXE7" s="808"/>
      <c r="BXF7" s="808"/>
      <c r="BXG7" s="808"/>
      <c r="BXH7" s="808"/>
      <c r="BXI7" s="808"/>
      <c r="BXJ7" s="808"/>
      <c r="BXK7" s="808"/>
      <c r="BXL7" s="808"/>
      <c r="BXM7" s="808"/>
      <c r="BXN7" s="808"/>
      <c r="BXO7" s="808"/>
      <c r="BXP7" s="808"/>
      <c r="BXQ7" s="808"/>
      <c r="BXR7" s="808"/>
      <c r="BXS7" s="808"/>
      <c r="BXT7" s="808"/>
      <c r="BXU7" s="808"/>
      <c r="BXV7" s="808"/>
      <c r="BXW7" s="808"/>
      <c r="BXX7" s="808"/>
      <c r="BXY7" s="808"/>
      <c r="BXZ7" s="808"/>
      <c r="BYA7" s="808"/>
      <c r="BYB7" s="808"/>
      <c r="BYC7" s="808"/>
      <c r="BYD7" s="808"/>
      <c r="BYE7" s="808"/>
      <c r="BYF7" s="808"/>
      <c r="BYG7" s="808"/>
      <c r="BYH7" s="808"/>
      <c r="BYI7" s="808"/>
      <c r="BYJ7" s="808"/>
      <c r="BYK7" s="808"/>
      <c r="BYL7" s="808"/>
      <c r="BYM7" s="808"/>
      <c r="BYN7" s="808"/>
      <c r="BYO7" s="808"/>
      <c r="BYP7" s="808"/>
      <c r="BYQ7" s="808"/>
      <c r="BYR7" s="808"/>
      <c r="BYS7" s="808"/>
      <c r="BYT7" s="808"/>
      <c r="BYU7" s="808"/>
      <c r="BYV7" s="808"/>
      <c r="BYW7" s="808"/>
      <c r="BYX7" s="808"/>
      <c r="BYY7" s="808"/>
      <c r="BYZ7" s="808"/>
      <c r="BZA7" s="808"/>
      <c r="BZB7" s="808"/>
      <c r="BZC7" s="808"/>
      <c r="BZD7" s="808"/>
      <c r="BZE7" s="808"/>
      <c r="BZF7" s="808"/>
      <c r="BZG7" s="808"/>
      <c r="BZH7" s="808"/>
      <c r="BZI7" s="808"/>
      <c r="BZJ7" s="808"/>
      <c r="BZK7" s="808"/>
      <c r="BZL7" s="808"/>
      <c r="BZM7" s="808"/>
      <c r="BZN7" s="808"/>
      <c r="BZO7" s="808"/>
      <c r="BZP7" s="808"/>
      <c r="BZQ7" s="808"/>
      <c r="BZR7" s="808"/>
      <c r="BZS7" s="808"/>
      <c r="BZT7" s="808"/>
      <c r="BZU7" s="808"/>
      <c r="BZV7" s="808"/>
      <c r="BZW7" s="808"/>
      <c r="BZX7" s="808"/>
      <c r="BZY7" s="808"/>
      <c r="BZZ7" s="808"/>
      <c r="CAA7" s="808"/>
      <c r="CAB7" s="808"/>
      <c r="CAC7" s="808"/>
      <c r="CAD7" s="808"/>
      <c r="CAE7" s="808"/>
      <c r="CAF7" s="808"/>
      <c r="CAG7" s="808"/>
      <c r="CAH7" s="808"/>
      <c r="CAI7" s="808"/>
      <c r="CAJ7" s="808"/>
      <c r="CAK7" s="808"/>
      <c r="CAL7" s="808"/>
      <c r="CAM7" s="808"/>
      <c r="CAN7" s="808"/>
      <c r="CAO7" s="808"/>
      <c r="CAP7" s="808"/>
      <c r="CAQ7" s="808"/>
      <c r="CAR7" s="808"/>
      <c r="CAS7" s="808"/>
      <c r="CAT7" s="808"/>
      <c r="CAU7" s="808"/>
      <c r="CAV7" s="808"/>
      <c r="CAW7" s="808"/>
      <c r="CAX7" s="808"/>
      <c r="CAY7" s="808"/>
      <c r="CAZ7" s="808"/>
      <c r="CBA7" s="808"/>
      <c r="CBB7" s="808"/>
      <c r="CBC7" s="808"/>
      <c r="CBD7" s="808"/>
      <c r="CBE7" s="808"/>
      <c r="CBF7" s="808"/>
      <c r="CBG7" s="808"/>
      <c r="CBH7" s="808"/>
      <c r="CBI7" s="808"/>
      <c r="CBJ7" s="808"/>
      <c r="CBK7" s="808"/>
      <c r="CBL7" s="808"/>
      <c r="CBM7" s="808"/>
      <c r="CBN7" s="808"/>
      <c r="CBO7" s="808"/>
      <c r="CBP7" s="808"/>
      <c r="CBQ7" s="808"/>
      <c r="CBR7" s="808"/>
      <c r="CBS7" s="808"/>
      <c r="CBT7" s="808"/>
      <c r="CBU7" s="808"/>
      <c r="CBV7" s="808"/>
      <c r="CBW7" s="808"/>
      <c r="CBX7" s="808"/>
      <c r="CBY7" s="808"/>
      <c r="CBZ7" s="808"/>
      <c r="CCA7" s="808"/>
      <c r="CCB7" s="808"/>
      <c r="CCC7" s="808"/>
      <c r="CCD7" s="808"/>
      <c r="CCE7" s="808"/>
      <c r="CCF7" s="808"/>
      <c r="CCG7" s="808"/>
      <c r="CCH7" s="808"/>
      <c r="CCI7" s="808"/>
      <c r="CCJ7" s="808"/>
      <c r="CCK7" s="808"/>
      <c r="CCL7" s="808"/>
      <c r="CCM7" s="808"/>
      <c r="CCN7" s="808"/>
      <c r="CCO7" s="808"/>
      <c r="CCP7" s="808"/>
      <c r="CCQ7" s="808"/>
      <c r="CCR7" s="808"/>
      <c r="CCS7" s="808"/>
      <c r="CCT7" s="808"/>
      <c r="CCU7" s="808"/>
      <c r="CCV7" s="808"/>
      <c r="CCW7" s="808"/>
      <c r="CCX7" s="808"/>
      <c r="CCY7" s="808"/>
      <c r="CCZ7" s="808"/>
      <c r="CDA7" s="808"/>
      <c r="CDB7" s="808"/>
      <c r="CDC7" s="808"/>
      <c r="CDD7" s="808"/>
      <c r="CDE7" s="808"/>
      <c r="CDF7" s="808"/>
      <c r="CDG7" s="808"/>
      <c r="CDH7" s="808"/>
      <c r="CDI7" s="808"/>
      <c r="CDJ7" s="808"/>
      <c r="CDK7" s="808"/>
      <c r="CDL7" s="808"/>
      <c r="CDM7" s="808"/>
      <c r="CDN7" s="808"/>
      <c r="CDO7" s="808"/>
      <c r="CDP7" s="808"/>
      <c r="CDQ7" s="808"/>
      <c r="CDR7" s="808"/>
      <c r="CDS7" s="808"/>
      <c r="CDT7" s="808"/>
      <c r="CDU7" s="808"/>
      <c r="CDV7" s="808"/>
      <c r="CDW7" s="808"/>
      <c r="CDX7" s="808"/>
      <c r="CDY7" s="808"/>
      <c r="CDZ7" s="808"/>
      <c r="CEA7" s="808"/>
      <c r="CEB7" s="808"/>
      <c r="CEC7" s="808"/>
      <c r="CED7" s="808"/>
      <c r="CEE7" s="808"/>
      <c r="CEF7" s="808"/>
      <c r="CEG7" s="808"/>
      <c r="CEH7" s="808"/>
      <c r="CEI7" s="808"/>
      <c r="CEJ7" s="808"/>
      <c r="CEK7" s="808"/>
      <c r="CEL7" s="808"/>
      <c r="CEM7" s="808"/>
      <c r="CEN7" s="808"/>
      <c r="CEO7" s="808"/>
      <c r="CEP7" s="808"/>
      <c r="CEQ7" s="808"/>
      <c r="CER7" s="808"/>
      <c r="CES7" s="808"/>
      <c r="CET7" s="808"/>
      <c r="CEU7" s="808"/>
      <c r="CEV7" s="808"/>
      <c r="CEW7" s="808"/>
      <c r="CEX7" s="808"/>
      <c r="CEY7" s="808"/>
      <c r="CEZ7" s="808"/>
      <c r="CFA7" s="808"/>
      <c r="CFB7" s="808"/>
      <c r="CFC7" s="808"/>
      <c r="CFD7" s="808"/>
      <c r="CFE7" s="808"/>
      <c r="CFF7" s="808"/>
      <c r="CFG7" s="808"/>
      <c r="CFH7" s="808"/>
      <c r="CFI7" s="808"/>
      <c r="CFJ7" s="808"/>
      <c r="CFK7" s="808"/>
      <c r="CFL7" s="808"/>
      <c r="CFM7" s="808"/>
      <c r="CFN7" s="808"/>
      <c r="CFO7" s="808"/>
      <c r="CFP7" s="808"/>
      <c r="CFQ7" s="808"/>
      <c r="CFR7" s="808"/>
      <c r="CFS7" s="808"/>
      <c r="CFT7" s="808"/>
      <c r="CFU7" s="808"/>
      <c r="CFV7" s="808"/>
      <c r="CFW7" s="808"/>
      <c r="CFX7" s="808"/>
      <c r="CFY7" s="808"/>
      <c r="CFZ7" s="808"/>
      <c r="CGA7" s="808"/>
      <c r="CGB7" s="808"/>
      <c r="CGC7" s="808"/>
      <c r="CGD7" s="808"/>
      <c r="CGE7" s="808"/>
      <c r="CGF7" s="808"/>
      <c r="CGG7" s="808"/>
      <c r="CGH7" s="808"/>
      <c r="CGI7" s="808"/>
      <c r="CGJ7" s="808"/>
      <c r="CGK7" s="808"/>
      <c r="CGL7" s="808"/>
      <c r="CGM7" s="808"/>
      <c r="CGN7" s="808"/>
      <c r="CGO7" s="808"/>
      <c r="CGP7" s="808"/>
      <c r="CGQ7" s="808"/>
      <c r="CGR7" s="808"/>
      <c r="CGS7" s="808"/>
      <c r="CGT7" s="808"/>
      <c r="CGU7" s="808"/>
      <c r="CGV7" s="808"/>
      <c r="CGW7" s="808"/>
      <c r="CGX7" s="808"/>
      <c r="CGY7" s="808"/>
      <c r="CGZ7" s="808"/>
      <c r="CHA7" s="808"/>
      <c r="CHB7" s="808"/>
      <c r="CHC7" s="808"/>
      <c r="CHD7" s="808"/>
      <c r="CHE7" s="808"/>
      <c r="CHF7" s="808"/>
      <c r="CHG7" s="808"/>
      <c r="CHH7" s="808"/>
      <c r="CHI7" s="808"/>
      <c r="CHJ7" s="808"/>
      <c r="CHK7" s="808"/>
      <c r="CHL7" s="808"/>
      <c r="CHM7" s="808"/>
      <c r="CHN7" s="808"/>
      <c r="CHO7" s="808"/>
      <c r="CHP7" s="808"/>
      <c r="CHQ7" s="808"/>
      <c r="CHR7" s="808"/>
      <c r="CHS7" s="808"/>
      <c r="CHT7" s="808"/>
      <c r="CHU7" s="808"/>
      <c r="CHV7" s="808"/>
      <c r="CHW7" s="808"/>
      <c r="CHX7" s="808"/>
      <c r="CHY7" s="808"/>
      <c r="CHZ7" s="808"/>
      <c r="CIA7" s="808"/>
      <c r="CIB7" s="808"/>
      <c r="CIC7" s="808"/>
      <c r="CID7" s="808"/>
      <c r="CIE7" s="808"/>
      <c r="CIF7" s="808"/>
      <c r="CIG7" s="808"/>
      <c r="CIH7" s="808"/>
      <c r="CII7" s="808"/>
      <c r="CIJ7" s="808"/>
      <c r="CIK7" s="808"/>
      <c r="CIL7" s="808"/>
      <c r="CIM7" s="808"/>
      <c r="CIN7" s="808"/>
      <c r="CIO7" s="808"/>
      <c r="CIP7" s="808"/>
      <c r="CIQ7" s="808"/>
      <c r="CIR7" s="808"/>
      <c r="CIS7" s="808"/>
      <c r="CIT7" s="808"/>
      <c r="CIU7" s="808"/>
      <c r="CIV7" s="808"/>
      <c r="CIW7" s="808"/>
      <c r="CIX7" s="808"/>
      <c r="CIY7" s="808"/>
      <c r="CIZ7" s="808"/>
      <c r="CJA7" s="808"/>
      <c r="CJB7" s="808"/>
      <c r="CJC7" s="808"/>
      <c r="CJD7" s="808"/>
      <c r="CJE7" s="808"/>
      <c r="CJF7" s="808"/>
      <c r="CJG7" s="808"/>
      <c r="CJH7" s="808"/>
      <c r="CJI7" s="808"/>
      <c r="CJJ7" s="808"/>
      <c r="CJK7" s="808"/>
      <c r="CJL7" s="808"/>
      <c r="CJM7" s="808"/>
      <c r="CJN7" s="808"/>
      <c r="CJO7" s="808"/>
      <c r="CJP7" s="808"/>
      <c r="CJQ7" s="808"/>
      <c r="CJR7" s="808"/>
      <c r="CJS7" s="808"/>
      <c r="CJT7" s="808"/>
      <c r="CJU7" s="808"/>
      <c r="CJV7" s="808"/>
      <c r="CJW7" s="808"/>
      <c r="CJX7" s="808"/>
      <c r="CJY7" s="808"/>
      <c r="CJZ7" s="808"/>
      <c r="CKA7" s="808"/>
      <c r="CKB7" s="808"/>
      <c r="CKC7" s="808"/>
      <c r="CKD7" s="808"/>
      <c r="CKE7" s="808"/>
      <c r="CKF7" s="808"/>
      <c r="CKG7" s="808"/>
      <c r="CKH7" s="808"/>
      <c r="CKI7" s="808"/>
      <c r="CKJ7" s="808"/>
      <c r="CKK7" s="808"/>
      <c r="CKL7" s="808"/>
      <c r="CKM7" s="808"/>
      <c r="CKN7" s="808"/>
      <c r="CKO7" s="808"/>
      <c r="CKP7" s="808"/>
      <c r="CKQ7" s="808"/>
      <c r="CKR7" s="808"/>
      <c r="CKS7" s="808"/>
      <c r="CKT7" s="808"/>
      <c r="CKU7" s="808"/>
      <c r="CKV7" s="808"/>
      <c r="CKW7" s="808"/>
      <c r="CKX7" s="808"/>
      <c r="CKY7" s="808"/>
      <c r="CKZ7" s="808"/>
      <c r="CLA7" s="808"/>
      <c r="CLB7" s="808"/>
      <c r="CLC7" s="808"/>
      <c r="CLD7" s="808"/>
      <c r="CLE7" s="808"/>
      <c r="CLF7" s="808"/>
      <c r="CLG7" s="808"/>
      <c r="CLH7" s="808"/>
      <c r="CLI7" s="808"/>
      <c r="CLJ7" s="808"/>
      <c r="CLK7" s="808"/>
      <c r="CLL7" s="808"/>
      <c r="CLM7" s="808"/>
      <c r="CLN7" s="808"/>
      <c r="CLO7" s="808"/>
      <c r="CLP7" s="808"/>
      <c r="CLQ7" s="808"/>
      <c r="CLR7" s="808"/>
      <c r="CLS7" s="808"/>
      <c r="CLT7" s="808"/>
      <c r="CLU7" s="808"/>
      <c r="CLV7" s="808"/>
      <c r="CLW7" s="808"/>
      <c r="CLX7" s="808"/>
      <c r="CLY7" s="808"/>
      <c r="CLZ7" s="808"/>
      <c r="CMA7" s="808"/>
      <c r="CMB7" s="808"/>
      <c r="CMC7" s="808"/>
      <c r="CMD7" s="808"/>
      <c r="CME7" s="808"/>
      <c r="CMF7" s="808"/>
      <c r="CMG7" s="808"/>
      <c r="CMH7" s="808"/>
      <c r="CMI7" s="808"/>
      <c r="CMJ7" s="808"/>
      <c r="CMK7" s="808"/>
      <c r="CML7" s="808"/>
      <c r="CMM7" s="808"/>
      <c r="CMN7" s="808"/>
      <c r="CMO7" s="808"/>
      <c r="CMP7" s="808"/>
      <c r="CMQ7" s="808"/>
      <c r="CMR7" s="808"/>
      <c r="CMS7" s="808"/>
      <c r="CMT7" s="808"/>
      <c r="CMU7" s="808"/>
      <c r="CMV7" s="808"/>
      <c r="CMW7" s="808"/>
      <c r="CMX7" s="808"/>
      <c r="CMY7" s="808"/>
      <c r="CMZ7" s="808"/>
      <c r="CNA7" s="808"/>
      <c r="CNB7" s="808"/>
      <c r="CNC7" s="808"/>
      <c r="CND7" s="808"/>
      <c r="CNE7" s="808"/>
      <c r="CNF7" s="808"/>
      <c r="CNG7" s="808"/>
      <c r="CNH7" s="808"/>
      <c r="CNI7" s="808"/>
      <c r="CNJ7" s="808"/>
      <c r="CNK7" s="808"/>
      <c r="CNL7" s="808"/>
      <c r="CNM7" s="808"/>
      <c r="CNN7" s="808"/>
      <c r="CNO7" s="808"/>
      <c r="CNP7" s="808"/>
      <c r="CNQ7" s="808"/>
      <c r="CNR7" s="808"/>
      <c r="CNS7" s="808"/>
      <c r="CNT7" s="808"/>
      <c r="CNU7" s="808"/>
      <c r="CNV7" s="808"/>
      <c r="CNW7" s="808"/>
      <c r="CNX7" s="808"/>
      <c r="CNY7" s="808"/>
      <c r="CNZ7" s="808"/>
      <c r="COA7" s="808"/>
      <c r="COB7" s="808"/>
      <c r="COC7" s="808"/>
      <c r="COD7" s="808"/>
      <c r="COE7" s="808"/>
      <c r="COF7" s="808"/>
      <c r="COG7" s="808"/>
      <c r="COH7" s="808"/>
      <c r="COI7" s="808"/>
      <c r="COJ7" s="808"/>
      <c r="COK7" s="808"/>
      <c r="COL7" s="808"/>
      <c r="COM7" s="808"/>
      <c r="CON7" s="808"/>
      <c r="COO7" s="808"/>
      <c r="COP7" s="808"/>
      <c r="COQ7" s="808"/>
      <c r="COR7" s="808"/>
      <c r="COS7" s="808"/>
      <c r="COT7" s="808"/>
      <c r="COU7" s="808"/>
      <c r="COV7" s="808"/>
      <c r="COW7" s="808"/>
      <c r="COX7" s="808"/>
      <c r="COY7" s="808"/>
      <c r="COZ7" s="808"/>
      <c r="CPA7" s="808"/>
      <c r="CPB7" s="808"/>
      <c r="CPC7" s="808"/>
      <c r="CPD7" s="808"/>
      <c r="CPE7" s="808"/>
      <c r="CPF7" s="808"/>
      <c r="CPG7" s="808"/>
      <c r="CPH7" s="808"/>
      <c r="CPI7" s="808"/>
      <c r="CPJ7" s="808"/>
      <c r="CPK7" s="808"/>
      <c r="CPL7" s="808"/>
      <c r="CPM7" s="808"/>
      <c r="CPN7" s="808"/>
      <c r="CPO7" s="808"/>
      <c r="CPP7" s="808"/>
      <c r="CPQ7" s="808"/>
      <c r="CPR7" s="808"/>
      <c r="CPS7" s="808"/>
      <c r="CPT7" s="808"/>
      <c r="CPU7" s="808"/>
      <c r="CPV7" s="808"/>
      <c r="CPW7" s="808"/>
      <c r="CPX7" s="808"/>
      <c r="CPY7" s="808"/>
      <c r="CPZ7" s="808"/>
      <c r="CQA7" s="808"/>
      <c r="CQB7" s="808"/>
      <c r="CQC7" s="808"/>
      <c r="CQD7" s="808"/>
      <c r="CQE7" s="808"/>
      <c r="CQF7" s="808"/>
      <c r="CQG7" s="808"/>
      <c r="CQH7" s="808"/>
      <c r="CQI7" s="808"/>
      <c r="CQJ7" s="808"/>
      <c r="CQK7" s="808"/>
      <c r="CQL7" s="808"/>
      <c r="CQM7" s="808"/>
      <c r="CQN7" s="808"/>
      <c r="CQO7" s="808"/>
      <c r="CQP7" s="808"/>
      <c r="CQQ7" s="808"/>
      <c r="CQR7" s="808"/>
      <c r="CQS7" s="808"/>
      <c r="CQT7" s="808"/>
      <c r="CQU7" s="808"/>
      <c r="CQV7" s="808"/>
      <c r="CQW7" s="808"/>
      <c r="CQX7" s="808"/>
      <c r="CQY7" s="808"/>
      <c r="CQZ7" s="808"/>
      <c r="CRA7" s="808"/>
      <c r="CRB7" s="808"/>
      <c r="CRC7" s="808"/>
      <c r="CRD7" s="808"/>
      <c r="CRE7" s="808"/>
      <c r="CRF7" s="808"/>
      <c r="CRG7" s="808"/>
      <c r="CRH7" s="808"/>
      <c r="CRI7" s="808"/>
      <c r="CRJ7" s="808"/>
      <c r="CRK7" s="808"/>
      <c r="CRL7" s="808"/>
      <c r="CRM7" s="808"/>
      <c r="CRN7" s="808"/>
      <c r="CRO7" s="808"/>
      <c r="CRP7" s="808"/>
      <c r="CRQ7" s="808"/>
      <c r="CRR7" s="808"/>
      <c r="CRS7" s="808"/>
      <c r="CRT7" s="808"/>
      <c r="CRU7" s="808"/>
      <c r="CRV7" s="808"/>
      <c r="CRW7" s="808"/>
      <c r="CRX7" s="808"/>
      <c r="CRY7" s="808"/>
      <c r="CRZ7" s="808"/>
      <c r="CSA7" s="808"/>
      <c r="CSB7" s="808"/>
      <c r="CSC7" s="808"/>
      <c r="CSD7" s="808"/>
      <c r="CSE7" s="808"/>
      <c r="CSF7" s="808"/>
      <c r="CSG7" s="808"/>
      <c r="CSH7" s="808"/>
      <c r="CSI7" s="808"/>
      <c r="CSJ7" s="808"/>
      <c r="CSK7" s="808"/>
      <c r="CSL7" s="808"/>
      <c r="CSM7" s="808"/>
      <c r="CSN7" s="808"/>
      <c r="CSO7" s="808"/>
      <c r="CSP7" s="808"/>
      <c r="CSQ7" s="808"/>
      <c r="CSR7" s="808"/>
      <c r="CSS7" s="808"/>
      <c r="CST7" s="808"/>
      <c r="CSU7" s="808"/>
      <c r="CSV7" s="808"/>
      <c r="CSW7" s="808"/>
      <c r="CSX7" s="808"/>
      <c r="CSY7" s="808"/>
      <c r="CSZ7" s="808"/>
      <c r="CTA7" s="808"/>
      <c r="CTB7" s="808"/>
      <c r="CTC7" s="808"/>
      <c r="CTD7" s="808"/>
      <c r="CTE7" s="808"/>
      <c r="CTF7" s="808"/>
      <c r="CTG7" s="808"/>
      <c r="CTH7" s="808"/>
      <c r="CTI7" s="808"/>
      <c r="CTJ7" s="808"/>
      <c r="CTK7" s="808"/>
      <c r="CTL7" s="808"/>
      <c r="CTM7" s="808"/>
      <c r="CTN7" s="808"/>
      <c r="CTO7" s="808"/>
      <c r="CTP7" s="808"/>
      <c r="CTQ7" s="808"/>
      <c r="CTR7" s="808"/>
      <c r="CTS7" s="808"/>
      <c r="CTT7" s="808"/>
      <c r="CTU7" s="808"/>
      <c r="CTV7" s="808"/>
      <c r="CTW7" s="808"/>
      <c r="CTX7" s="808"/>
      <c r="CTY7" s="808"/>
      <c r="CTZ7" s="808"/>
      <c r="CUA7" s="808"/>
      <c r="CUB7" s="808"/>
      <c r="CUC7" s="808"/>
      <c r="CUD7" s="808"/>
      <c r="CUE7" s="808"/>
      <c r="CUF7" s="808"/>
      <c r="CUG7" s="808"/>
      <c r="CUH7" s="808"/>
      <c r="CUI7" s="808"/>
      <c r="CUJ7" s="808"/>
      <c r="CUK7" s="808"/>
      <c r="CUL7" s="808"/>
      <c r="CUM7" s="808"/>
      <c r="CUN7" s="808"/>
      <c r="CUO7" s="808"/>
      <c r="CUP7" s="808"/>
      <c r="CUQ7" s="808"/>
      <c r="CUR7" s="808"/>
      <c r="CUS7" s="808"/>
      <c r="CUT7" s="808"/>
      <c r="CUU7" s="808"/>
      <c r="CUV7" s="808"/>
      <c r="CUW7" s="808"/>
      <c r="CUX7" s="808"/>
      <c r="CUY7" s="808"/>
      <c r="CUZ7" s="808"/>
      <c r="CVA7" s="808"/>
      <c r="CVB7" s="808"/>
      <c r="CVC7" s="808"/>
      <c r="CVD7" s="808"/>
      <c r="CVE7" s="808"/>
      <c r="CVF7" s="808"/>
      <c r="CVG7" s="808"/>
      <c r="CVH7" s="808"/>
      <c r="CVI7" s="808"/>
      <c r="CVJ7" s="808"/>
      <c r="CVK7" s="808"/>
      <c r="CVL7" s="808"/>
      <c r="CVM7" s="808"/>
      <c r="CVN7" s="808"/>
      <c r="CVO7" s="808"/>
      <c r="CVP7" s="808"/>
      <c r="CVQ7" s="808"/>
      <c r="CVR7" s="808"/>
      <c r="CVS7" s="808"/>
      <c r="CVT7" s="808"/>
      <c r="CVU7" s="808"/>
      <c r="CVV7" s="808"/>
      <c r="CVW7" s="808"/>
      <c r="CVX7" s="808"/>
      <c r="CVY7" s="808"/>
      <c r="CVZ7" s="808"/>
      <c r="CWA7" s="808"/>
      <c r="CWB7" s="808"/>
      <c r="CWC7" s="808"/>
      <c r="CWD7" s="808"/>
      <c r="CWE7" s="808"/>
      <c r="CWF7" s="808"/>
      <c r="CWG7" s="808"/>
      <c r="CWH7" s="808"/>
      <c r="CWI7" s="808"/>
      <c r="CWJ7" s="808"/>
      <c r="CWK7" s="808"/>
      <c r="CWL7" s="808"/>
      <c r="CWM7" s="808"/>
      <c r="CWN7" s="808"/>
      <c r="CWO7" s="808"/>
      <c r="CWP7" s="808"/>
      <c r="CWQ7" s="808"/>
      <c r="CWR7" s="808"/>
      <c r="CWS7" s="808"/>
      <c r="CWT7" s="808"/>
      <c r="CWU7" s="808"/>
      <c r="CWV7" s="808"/>
      <c r="CWW7" s="808"/>
      <c r="CWX7" s="808"/>
      <c r="CWY7" s="808"/>
      <c r="CWZ7" s="808"/>
      <c r="CXA7" s="808"/>
      <c r="CXB7" s="808"/>
      <c r="CXC7" s="808"/>
      <c r="CXD7" s="808"/>
      <c r="CXE7" s="808"/>
      <c r="CXF7" s="808"/>
      <c r="CXG7" s="808"/>
      <c r="CXH7" s="808"/>
      <c r="CXI7" s="808"/>
      <c r="CXJ7" s="808"/>
      <c r="CXK7" s="808"/>
      <c r="CXL7" s="808"/>
      <c r="CXM7" s="808"/>
      <c r="CXN7" s="808"/>
      <c r="CXO7" s="808"/>
      <c r="CXP7" s="808"/>
      <c r="CXQ7" s="808"/>
      <c r="CXR7" s="808"/>
      <c r="CXS7" s="808"/>
      <c r="CXT7" s="808"/>
      <c r="CXU7" s="808"/>
      <c r="CXV7" s="808"/>
      <c r="CXW7" s="808"/>
      <c r="CXX7" s="808"/>
      <c r="CXY7" s="808"/>
      <c r="CXZ7" s="808"/>
      <c r="CYA7" s="808"/>
      <c r="CYB7" s="808"/>
      <c r="CYC7" s="808"/>
      <c r="CYD7" s="808"/>
      <c r="CYE7" s="808"/>
      <c r="CYF7" s="808"/>
      <c r="CYG7" s="808"/>
      <c r="CYH7" s="808"/>
      <c r="CYI7" s="808"/>
      <c r="CYJ7" s="808"/>
      <c r="CYK7" s="808"/>
      <c r="CYL7" s="808"/>
      <c r="CYM7" s="808"/>
      <c r="CYN7" s="808"/>
      <c r="CYO7" s="808"/>
      <c r="CYP7" s="808"/>
      <c r="CYQ7" s="808"/>
      <c r="CYR7" s="808"/>
      <c r="CYS7" s="808"/>
      <c r="CYT7" s="808"/>
      <c r="CYU7" s="808"/>
      <c r="CYV7" s="808"/>
      <c r="CYW7" s="808"/>
      <c r="CYX7" s="808"/>
      <c r="CYY7" s="808"/>
      <c r="CYZ7" s="808"/>
      <c r="CZA7" s="808"/>
      <c r="CZB7" s="808"/>
      <c r="CZC7" s="808"/>
      <c r="CZD7" s="808"/>
      <c r="CZE7" s="808"/>
      <c r="CZF7" s="808"/>
      <c r="CZG7" s="808"/>
      <c r="CZH7" s="808"/>
      <c r="CZI7" s="808"/>
      <c r="CZJ7" s="808"/>
      <c r="CZK7" s="808"/>
      <c r="CZL7" s="808"/>
      <c r="CZM7" s="808"/>
      <c r="CZN7" s="808"/>
      <c r="CZO7" s="808"/>
      <c r="CZP7" s="808"/>
      <c r="CZQ7" s="808"/>
      <c r="CZR7" s="808"/>
      <c r="CZS7" s="808"/>
      <c r="CZT7" s="808"/>
      <c r="CZU7" s="808"/>
      <c r="CZV7" s="808"/>
      <c r="CZW7" s="808"/>
      <c r="CZX7" s="808"/>
      <c r="CZY7" s="808"/>
      <c r="CZZ7" s="808"/>
      <c r="DAA7" s="808"/>
      <c r="DAB7" s="808"/>
      <c r="DAC7" s="808"/>
      <c r="DAD7" s="808"/>
      <c r="DAE7" s="808"/>
      <c r="DAF7" s="808"/>
      <c r="DAG7" s="808"/>
      <c r="DAH7" s="808"/>
      <c r="DAI7" s="808"/>
      <c r="DAJ7" s="808"/>
      <c r="DAK7" s="808"/>
      <c r="DAL7" s="808"/>
      <c r="DAM7" s="808"/>
      <c r="DAN7" s="808"/>
      <c r="DAO7" s="808"/>
      <c r="DAP7" s="808"/>
      <c r="DAQ7" s="808"/>
      <c r="DAR7" s="808"/>
      <c r="DAS7" s="808"/>
      <c r="DAT7" s="808"/>
      <c r="DAU7" s="808"/>
      <c r="DAV7" s="808"/>
      <c r="DAW7" s="808"/>
      <c r="DAX7" s="808"/>
      <c r="DAY7" s="808"/>
      <c r="DAZ7" s="808"/>
      <c r="DBA7" s="808"/>
      <c r="DBB7" s="808"/>
      <c r="DBC7" s="808"/>
      <c r="DBD7" s="808"/>
      <c r="DBE7" s="808"/>
      <c r="DBF7" s="808"/>
      <c r="DBG7" s="808"/>
      <c r="DBH7" s="808"/>
      <c r="DBI7" s="808"/>
      <c r="DBJ7" s="808"/>
      <c r="DBK7" s="808"/>
      <c r="DBL7" s="808"/>
      <c r="DBM7" s="808"/>
      <c r="DBN7" s="808"/>
      <c r="DBO7" s="808"/>
      <c r="DBP7" s="808"/>
      <c r="DBQ7" s="808"/>
      <c r="DBR7" s="808"/>
      <c r="DBS7" s="808"/>
      <c r="DBT7" s="808"/>
      <c r="DBU7" s="808"/>
      <c r="DBV7" s="808"/>
      <c r="DBW7" s="808"/>
      <c r="DBX7" s="808"/>
      <c r="DBY7" s="808"/>
      <c r="DBZ7" s="808"/>
      <c r="DCA7" s="808"/>
      <c r="DCB7" s="808"/>
      <c r="DCC7" s="808"/>
      <c r="DCD7" s="808"/>
      <c r="DCE7" s="808"/>
      <c r="DCF7" s="808"/>
      <c r="DCG7" s="808"/>
      <c r="DCH7" s="808"/>
      <c r="DCI7" s="808"/>
      <c r="DCJ7" s="808"/>
      <c r="DCK7" s="808"/>
      <c r="DCL7" s="808"/>
      <c r="DCM7" s="808"/>
      <c r="DCN7" s="808"/>
      <c r="DCO7" s="808"/>
      <c r="DCP7" s="808"/>
      <c r="DCQ7" s="808"/>
      <c r="DCR7" s="808"/>
      <c r="DCS7" s="808"/>
      <c r="DCT7" s="808"/>
      <c r="DCU7" s="808"/>
      <c r="DCV7" s="808"/>
      <c r="DCW7" s="808"/>
      <c r="DCX7" s="808"/>
      <c r="DCY7" s="808"/>
      <c r="DCZ7" s="808"/>
      <c r="DDA7" s="808"/>
      <c r="DDB7" s="808"/>
      <c r="DDC7" s="808"/>
      <c r="DDD7" s="808"/>
      <c r="DDE7" s="808"/>
      <c r="DDF7" s="808"/>
      <c r="DDG7" s="808"/>
      <c r="DDH7" s="808"/>
      <c r="DDI7" s="808"/>
      <c r="DDJ7" s="808"/>
      <c r="DDK7" s="808"/>
      <c r="DDL7" s="808"/>
      <c r="DDM7" s="808"/>
      <c r="DDN7" s="808"/>
      <c r="DDO7" s="808"/>
      <c r="DDP7" s="808"/>
      <c r="DDQ7" s="808"/>
      <c r="DDR7" s="808"/>
      <c r="DDS7" s="808"/>
      <c r="DDT7" s="808"/>
      <c r="DDU7" s="808"/>
      <c r="DDV7" s="808"/>
      <c r="DDW7" s="808"/>
      <c r="DDX7" s="808"/>
      <c r="DDY7" s="808"/>
      <c r="DDZ7" s="808"/>
      <c r="DEA7" s="808"/>
      <c r="DEB7" s="808"/>
      <c r="DEC7" s="808"/>
      <c r="DED7" s="808"/>
      <c r="DEE7" s="808"/>
      <c r="DEF7" s="808"/>
      <c r="DEG7" s="808"/>
      <c r="DEH7" s="808"/>
      <c r="DEI7" s="808"/>
      <c r="DEJ7" s="808"/>
      <c r="DEK7" s="808"/>
      <c r="DEL7" s="808"/>
      <c r="DEM7" s="808"/>
      <c r="DEN7" s="808"/>
      <c r="DEO7" s="808"/>
      <c r="DEP7" s="808"/>
      <c r="DEQ7" s="808"/>
      <c r="DER7" s="808"/>
      <c r="DES7" s="808"/>
      <c r="DET7" s="808"/>
      <c r="DEU7" s="808"/>
      <c r="DEV7" s="808"/>
      <c r="DEW7" s="808"/>
      <c r="DEX7" s="808"/>
      <c r="DEY7" s="808"/>
      <c r="DEZ7" s="808"/>
      <c r="DFA7" s="808"/>
      <c r="DFB7" s="808"/>
      <c r="DFC7" s="808"/>
      <c r="DFD7" s="808"/>
      <c r="DFE7" s="808"/>
      <c r="DFF7" s="808"/>
      <c r="DFG7" s="808"/>
      <c r="DFH7" s="808"/>
      <c r="DFI7" s="808"/>
      <c r="DFJ7" s="808"/>
      <c r="DFK7" s="808"/>
      <c r="DFL7" s="808"/>
      <c r="DFM7" s="808"/>
      <c r="DFN7" s="808"/>
      <c r="DFO7" s="808"/>
      <c r="DFP7" s="808"/>
      <c r="DFQ7" s="808"/>
      <c r="DFR7" s="808"/>
      <c r="DFS7" s="808"/>
      <c r="DFT7" s="808"/>
      <c r="DFU7" s="808"/>
      <c r="DFV7" s="808"/>
      <c r="DFW7" s="808"/>
      <c r="DFX7" s="808"/>
      <c r="DFY7" s="808"/>
      <c r="DFZ7" s="808"/>
      <c r="DGA7" s="808"/>
      <c r="DGB7" s="808"/>
      <c r="DGC7" s="808"/>
      <c r="DGD7" s="808"/>
      <c r="DGE7" s="808"/>
      <c r="DGF7" s="808"/>
      <c r="DGG7" s="808"/>
      <c r="DGH7" s="808"/>
      <c r="DGI7" s="808"/>
      <c r="DGJ7" s="808"/>
      <c r="DGK7" s="808"/>
      <c r="DGL7" s="808"/>
      <c r="DGM7" s="808"/>
      <c r="DGN7" s="808"/>
      <c r="DGO7" s="808"/>
      <c r="DGP7" s="808"/>
      <c r="DGQ7" s="808"/>
      <c r="DGR7" s="808"/>
      <c r="DGS7" s="808"/>
      <c r="DGT7" s="808"/>
      <c r="DGU7" s="808"/>
      <c r="DGV7" s="808"/>
      <c r="DGW7" s="808"/>
      <c r="DGX7" s="808"/>
      <c r="DGY7" s="808"/>
      <c r="DGZ7" s="808"/>
      <c r="DHA7" s="808"/>
      <c r="DHB7" s="808"/>
      <c r="DHC7" s="808"/>
      <c r="DHD7" s="808"/>
      <c r="DHE7" s="808"/>
      <c r="DHF7" s="808"/>
      <c r="DHG7" s="808"/>
      <c r="DHH7" s="808"/>
      <c r="DHI7" s="808"/>
      <c r="DHJ7" s="808"/>
      <c r="DHK7" s="808"/>
      <c r="DHL7" s="808"/>
      <c r="DHM7" s="808"/>
      <c r="DHN7" s="808"/>
      <c r="DHO7" s="808"/>
      <c r="DHP7" s="808"/>
      <c r="DHQ7" s="808"/>
      <c r="DHR7" s="808"/>
      <c r="DHS7" s="808"/>
      <c r="DHT7" s="808"/>
      <c r="DHU7" s="808"/>
      <c r="DHV7" s="808"/>
      <c r="DHW7" s="808"/>
      <c r="DHX7" s="808"/>
      <c r="DHY7" s="808"/>
      <c r="DHZ7" s="808"/>
      <c r="DIA7" s="808"/>
      <c r="DIB7" s="808"/>
      <c r="DIC7" s="808"/>
      <c r="DID7" s="808"/>
      <c r="DIE7" s="808"/>
      <c r="DIF7" s="808"/>
      <c r="DIG7" s="808"/>
      <c r="DIH7" s="808"/>
      <c r="DII7" s="808"/>
      <c r="DIJ7" s="808"/>
      <c r="DIK7" s="808"/>
      <c r="DIL7" s="808"/>
      <c r="DIM7" s="808"/>
      <c r="DIN7" s="808"/>
      <c r="DIO7" s="808"/>
      <c r="DIP7" s="808"/>
      <c r="DIQ7" s="808"/>
      <c r="DIR7" s="808"/>
      <c r="DIS7" s="808"/>
      <c r="DIT7" s="808"/>
      <c r="DIU7" s="808"/>
      <c r="DIV7" s="808"/>
      <c r="DIW7" s="808"/>
      <c r="DIX7" s="808"/>
      <c r="DIY7" s="808"/>
      <c r="DIZ7" s="808"/>
      <c r="DJA7" s="808"/>
      <c r="DJB7" s="808"/>
      <c r="DJC7" s="808"/>
      <c r="DJD7" s="808"/>
      <c r="DJE7" s="808"/>
      <c r="DJF7" s="808"/>
      <c r="DJG7" s="808"/>
      <c r="DJH7" s="808"/>
      <c r="DJI7" s="808"/>
      <c r="DJJ7" s="808"/>
      <c r="DJK7" s="808"/>
      <c r="DJL7" s="808"/>
      <c r="DJM7" s="808"/>
      <c r="DJN7" s="808"/>
      <c r="DJO7" s="808"/>
      <c r="DJP7" s="808"/>
      <c r="DJQ7" s="808"/>
      <c r="DJR7" s="808"/>
      <c r="DJS7" s="808"/>
      <c r="DJT7" s="808"/>
      <c r="DJU7" s="808"/>
      <c r="DJV7" s="808"/>
      <c r="DJW7" s="808"/>
      <c r="DJX7" s="808"/>
      <c r="DJY7" s="808"/>
      <c r="DJZ7" s="808"/>
      <c r="DKA7" s="808"/>
      <c r="DKB7" s="808"/>
      <c r="DKC7" s="808"/>
      <c r="DKD7" s="808"/>
      <c r="DKE7" s="808"/>
      <c r="DKF7" s="808"/>
      <c r="DKG7" s="808"/>
      <c r="DKH7" s="808"/>
      <c r="DKI7" s="808"/>
      <c r="DKJ7" s="808"/>
      <c r="DKK7" s="808"/>
      <c r="DKL7" s="808"/>
      <c r="DKM7" s="808"/>
      <c r="DKN7" s="808"/>
      <c r="DKO7" s="808"/>
      <c r="DKP7" s="808"/>
      <c r="DKQ7" s="808"/>
      <c r="DKR7" s="808"/>
      <c r="DKS7" s="808"/>
      <c r="DKT7" s="808"/>
      <c r="DKU7" s="808"/>
      <c r="DKV7" s="808"/>
      <c r="DKW7" s="808"/>
      <c r="DKX7" s="808"/>
      <c r="DKY7" s="808"/>
      <c r="DKZ7" s="808"/>
      <c r="DLA7" s="808"/>
      <c r="DLB7" s="808"/>
      <c r="DLC7" s="808"/>
      <c r="DLD7" s="808"/>
      <c r="DLE7" s="808"/>
      <c r="DLF7" s="808"/>
      <c r="DLG7" s="808"/>
      <c r="DLH7" s="808"/>
      <c r="DLI7" s="808"/>
      <c r="DLJ7" s="808"/>
      <c r="DLK7" s="808"/>
      <c r="DLL7" s="808"/>
      <c r="DLM7" s="808"/>
      <c r="DLN7" s="808"/>
      <c r="DLO7" s="808"/>
      <c r="DLP7" s="808"/>
      <c r="DLQ7" s="808"/>
      <c r="DLR7" s="808"/>
      <c r="DLS7" s="808"/>
      <c r="DLT7" s="808"/>
      <c r="DLU7" s="808"/>
      <c r="DLV7" s="808"/>
      <c r="DLW7" s="808"/>
      <c r="DLX7" s="808"/>
      <c r="DLY7" s="808"/>
      <c r="DLZ7" s="808"/>
      <c r="DMA7" s="808"/>
      <c r="DMB7" s="808"/>
      <c r="DMC7" s="808"/>
      <c r="DMD7" s="808"/>
      <c r="DME7" s="808"/>
      <c r="DMF7" s="808"/>
      <c r="DMG7" s="808"/>
      <c r="DMH7" s="808"/>
      <c r="DMI7" s="808"/>
      <c r="DMJ7" s="808"/>
      <c r="DMK7" s="808"/>
      <c r="DML7" s="808"/>
      <c r="DMM7" s="808"/>
      <c r="DMN7" s="808"/>
      <c r="DMO7" s="808"/>
      <c r="DMP7" s="808"/>
      <c r="DMQ7" s="808"/>
      <c r="DMR7" s="808"/>
      <c r="DMS7" s="808"/>
      <c r="DMT7" s="808"/>
      <c r="DMU7" s="808"/>
      <c r="DMV7" s="808"/>
      <c r="DMW7" s="808"/>
      <c r="DMX7" s="808"/>
      <c r="DMY7" s="808"/>
      <c r="DMZ7" s="808"/>
      <c r="DNA7" s="808"/>
      <c r="DNB7" s="808"/>
      <c r="DNC7" s="808"/>
      <c r="DND7" s="808"/>
      <c r="DNE7" s="808"/>
      <c r="DNF7" s="808"/>
      <c r="DNG7" s="808"/>
      <c r="DNH7" s="808"/>
      <c r="DNI7" s="808"/>
      <c r="DNJ7" s="808"/>
      <c r="DNK7" s="808"/>
      <c r="DNL7" s="808"/>
      <c r="DNM7" s="808"/>
      <c r="DNN7" s="808"/>
      <c r="DNO7" s="808"/>
      <c r="DNP7" s="808"/>
      <c r="DNQ7" s="808"/>
      <c r="DNR7" s="808"/>
      <c r="DNS7" s="808"/>
      <c r="DNT7" s="808"/>
      <c r="DNU7" s="808"/>
      <c r="DNV7" s="808"/>
      <c r="DNW7" s="808"/>
      <c r="DNX7" s="808"/>
      <c r="DNY7" s="808"/>
      <c r="DNZ7" s="808"/>
      <c r="DOA7" s="808"/>
      <c r="DOB7" s="808"/>
      <c r="DOC7" s="808"/>
      <c r="DOD7" s="808"/>
      <c r="DOE7" s="808"/>
      <c r="DOF7" s="808"/>
      <c r="DOG7" s="808"/>
      <c r="DOH7" s="808"/>
      <c r="DOI7" s="808"/>
      <c r="DOJ7" s="808"/>
      <c r="DOK7" s="808"/>
      <c r="DOL7" s="808"/>
      <c r="DOM7" s="808"/>
      <c r="DON7" s="808"/>
      <c r="DOO7" s="808"/>
      <c r="DOP7" s="808"/>
      <c r="DOQ7" s="808"/>
      <c r="DOR7" s="808"/>
      <c r="DOS7" s="808"/>
      <c r="DOT7" s="808"/>
      <c r="DOU7" s="808"/>
      <c r="DOV7" s="808"/>
      <c r="DOW7" s="808"/>
      <c r="DOX7" s="808"/>
      <c r="DOY7" s="808"/>
      <c r="DOZ7" s="808"/>
      <c r="DPA7" s="808"/>
      <c r="DPB7" s="808"/>
      <c r="DPC7" s="808"/>
      <c r="DPD7" s="808"/>
      <c r="DPE7" s="808"/>
      <c r="DPF7" s="808"/>
      <c r="DPG7" s="808"/>
      <c r="DPH7" s="808"/>
      <c r="DPI7" s="808"/>
      <c r="DPJ7" s="808"/>
      <c r="DPK7" s="808"/>
      <c r="DPL7" s="808"/>
      <c r="DPM7" s="808"/>
      <c r="DPN7" s="808"/>
      <c r="DPO7" s="808"/>
      <c r="DPP7" s="808"/>
      <c r="DPQ7" s="808"/>
      <c r="DPR7" s="808"/>
      <c r="DPS7" s="808"/>
      <c r="DPT7" s="808"/>
      <c r="DPU7" s="808"/>
      <c r="DPV7" s="808"/>
      <c r="DPW7" s="808"/>
      <c r="DPX7" s="808"/>
      <c r="DPY7" s="808"/>
      <c r="DPZ7" s="808"/>
      <c r="DQA7" s="808"/>
      <c r="DQB7" s="808"/>
      <c r="DQC7" s="808"/>
      <c r="DQD7" s="808"/>
      <c r="DQE7" s="808"/>
      <c r="DQF7" s="808"/>
      <c r="DQG7" s="808"/>
      <c r="DQH7" s="808"/>
      <c r="DQI7" s="808"/>
      <c r="DQJ7" s="808"/>
      <c r="DQK7" s="808"/>
      <c r="DQL7" s="808"/>
      <c r="DQM7" s="808"/>
      <c r="DQN7" s="808"/>
      <c r="DQO7" s="808"/>
      <c r="DQP7" s="808"/>
      <c r="DQQ7" s="808"/>
      <c r="DQR7" s="808"/>
      <c r="DQS7" s="808"/>
      <c r="DQT7" s="808"/>
      <c r="DQU7" s="808"/>
      <c r="DQV7" s="808"/>
      <c r="DQW7" s="808"/>
      <c r="DQX7" s="808"/>
      <c r="DQY7" s="808"/>
      <c r="DQZ7" s="808"/>
      <c r="DRA7" s="808"/>
      <c r="DRB7" s="808"/>
      <c r="DRC7" s="808"/>
      <c r="DRD7" s="808"/>
      <c r="DRE7" s="808"/>
      <c r="DRF7" s="808"/>
      <c r="DRG7" s="808"/>
      <c r="DRH7" s="808"/>
      <c r="DRI7" s="808"/>
      <c r="DRJ7" s="808"/>
      <c r="DRK7" s="808"/>
      <c r="DRL7" s="808"/>
      <c r="DRM7" s="808"/>
      <c r="DRN7" s="808"/>
      <c r="DRO7" s="808"/>
      <c r="DRP7" s="808"/>
      <c r="DRQ7" s="808"/>
      <c r="DRR7" s="808"/>
      <c r="DRS7" s="808"/>
      <c r="DRT7" s="808"/>
      <c r="DRU7" s="808"/>
      <c r="DRV7" s="808"/>
      <c r="DRW7" s="808"/>
      <c r="DRX7" s="808"/>
      <c r="DRY7" s="808"/>
      <c r="DRZ7" s="808"/>
      <c r="DSA7" s="808"/>
      <c r="DSB7" s="808"/>
      <c r="DSC7" s="808"/>
      <c r="DSD7" s="808"/>
      <c r="DSE7" s="808"/>
      <c r="DSF7" s="808"/>
      <c r="DSG7" s="808"/>
      <c r="DSH7" s="808"/>
      <c r="DSI7" s="808"/>
      <c r="DSJ7" s="808"/>
      <c r="DSK7" s="808"/>
      <c r="DSL7" s="808"/>
      <c r="DSM7" s="808"/>
      <c r="DSN7" s="808"/>
      <c r="DSO7" s="808"/>
      <c r="DSP7" s="808"/>
      <c r="DSQ7" s="808"/>
      <c r="DSR7" s="808"/>
      <c r="DSS7" s="808"/>
      <c r="DST7" s="808"/>
      <c r="DSU7" s="808"/>
      <c r="DSV7" s="808"/>
      <c r="DSW7" s="808"/>
      <c r="DSX7" s="808"/>
      <c r="DSY7" s="808"/>
      <c r="DSZ7" s="808"/>
      <c r="DTA7" s="808"/>
      <c r="DTB7" s="808"/>
      <c r="DTC7" s="808"/>
      <c r="DTD7" s="808"/>
      <c r="DTE7" s="808"/>
      <c r="DTF7" s="808"/>
      <c r="DTG7" s="808"/>
      <c r="DTH7" s="808"/>
      <c r="DTI7" s="808"/>
      <c r="DTJ7" s="808"/>
      <c r="DTK7" s="808"/>
      <c r="DTL7" s="808"/>
      <c r="DTM7" s="808"/>
      <c r="DTN7" s="808"/>
      <c r="DTO7" s="808"/>
      <c r="DTP7" s="808"/>
      <c r="DTQ7" s="808"/>
      <c r="DTR7" s="808"/>
      <c r="DTS7" s="808"/>
      <c r="DTT7" s="808"/>
      <c r="DTU7" s="808"/>
      <c r="DTV7" s="808"/>
      <c r="DTW7" s="808"/>
      <c r="DTX7" s="808"/>
      <c r="DTY7" s="808"/>
      <c r="DTZ7" s="808"/>
      <c r="DUA7" s="808"/>
      <c r="DUB7" s="808"/>
      <c r="DUC7" s="808"/>
      <c r="DUD7" s="808"/>
      <c r="DUE7" s="808"/>
      <c r="DUF7" s="808"/>
      <c r="DUG7" s="808"/>
      <c r="DUH7" s="808"/>
      <c r="DUI7" s="808"/>
      <c r="DUJ7" s="808"/>
      <c r="DUK7" s="808"/>
      <c r="DUL7" s="808"/>
      <c r="DUM7" s="808"/>
      <c r="DUN7" s="808"/>
      <c r="DUO7" s="808"/>
      <c r="DUP7" s="808"/>
      <c r="DUQ7" s="808"/>
      <c r="DUR7" s="808"/>
      <c r="DUS7" s="808"/>
      <c r="DUT7" s="808"/>
      <c r="DUU7" s="808"/>
      <c r="DUV7" s="808"/>
      <c r="DUW7" s="808"/>
      <c r="DUX7" s="808"/>
      <c r="DUY7" s="808"/>
      <c r="DUZ7" s="808"/>
      <c r="DVA7" s="808"/>
      <c r="DVB7" s="808"/>
      <c r="DVC7" s="808"/>
      <c r="DVD7" s="808"/>
      <c r="DVE7" s="808"/>
      <c r="DVF7" s="808"/>
      <c r="DVG7" s="808"/>
      <c r="DVH7" s="808"/>
      <c r="DVI7" s="808"/>
      <c r="DVJ7" s="808"/>
      <c r="DVK7" s="808"/>
      <c r="DVL7" s="808"/>
      <c r="DVM7" s="808"/>
      <c r="DVN7" s="808"/>
      <c r="DVO7" s="808"/>
      <c r="DVP7" s="808"/>
      <c r="DVQ7" s="808"/>
      <c r="DVR7" s="808"/>
      <c r="DVS7" s="808"/>
      <c r="DVT7" s="808"/>
      <c r="DVU7" s="808"/>
      <c r="DVV7" s="808"/>
      <c r="DVW7" s="808"/>
      <c r="DVX7" s="808"/>
      <c r="DVY7" s="808"/>
      <c r="DVZ7" s="808"/>
      <c r="DWA7" s="808"/>
      <c r="DWB7" s="808"/>
      <c r="DWC7" s="808"/>
      <c r="DWD7" s="808"/>
      <c r="DWE7" s="808"/>
      <c r="DWF7" s="808"/>
      <c r="DWG7" s="808"/>
      <c r="DWH7" s="808"/>
      <c r="DWI7" s="808"/>
      <c r="DWJ7" s="808"/>
      <c r="DWK7" s="808"/>
      <c r="DWL7" s="808"/>
      <c r="DWM7" s="808"/>
      <c r="DWN7" s="808"/>
      <c r="DWO7" s="808"/>
      <c r="DWP7" s="808"/>
      <c r="DWQ7" s="808"/>
      <c r="DWR7" s="808"/>
      <c r="DWS7" s="808"/>
      <c r="DWT7" s="808"/>
      <c r="DWU7" s="808"/>
      <c r="DWV7" s="808"/>
      <c r="DWW7" s="808"/>
      <c r="DWX7" s="808"/>
      <c r="DWY7" s="808"/>
      <c r="DWZ7" s="808"/>
      <c r="DXA7" s="808"/>
      <c r="DXB7" s="808"/>
      <c r="DXC7" s="808"/>
      <c r="DXD7" s="808"/>
      <c r="DXE7" s="808"/>
      <c r="DXF7" s="808"/>
      <c r="DXG7" s="808"/>
      <c r="DXH7" s="808"/>
      <c r="DXI7" s="808"/>
      <c r="DXJ7" s="808"/>
      <c r="DXK7" s="808"/>
      <c r="DXL7" s="808"/>
      <c r="DXM7" s="808"/>
      <c r="DXN7" s="808"/>
      <c r="DXO7" s="808"/>
      <c r="DXP7" s="808"/>
      <c r="DXQ7" s="808"/>
      <c r="DXR7" s="808"/>
      <c r="DXS7" s="808"/>
      <c r="DXT7" s="808"/>
      <c r="DXU7" s="808"/>
      <c r="DXV7" s="808"/>
      <c r="DXW7" s="808"/>
      <c r="DXX7" s="808"/>
      <c r="DXY7" s="808"/>
      <c r="DXZ7" s="808"/>
      <c r="DYA7" s="808"/>
      <c r="DYB7" s="808"/>
      <c r="DYC7" s="808"/>
      <c r="DYD7" s="808"/>
      <c r="DYE7" s="808"/>
      <c r="DYF7" s="808"/>
      <c r="DYG7" s="808"/>
      <c r="DYH7" s="808"/>
      <c r="DYI7" s="808"/>
      <c r="DYJ7" s="808"/>
      <c r="DYK7" s="808"/>
      <c r="DYL7" s="808"/>
      <c r="DYM7" s="808"/>
      <c r="DYN7" s="808"/>
      <c r="DYO7" s="808"/>
      <c r="DYP7" s="808"/>
      <c r="DYQ7" s="808"/>
      <c r="DYR7" s="808"/>
      <c r="DYS7" s="808"/>
      <c r="DYT7" s="808"/>
      <c r="DYU7" s="808"/>
      <c r="DYV7" s="808"/>
      <c r="DYW7" s="808"/>
      <c r="DYX7" s="808"/>
      <c r="DYY7" s="808"/>
      <c r="DYZ7" s="808"/>
      <c r="DZA7" s="808"/>
      <c r="DZB7" s="808"/>
      <c r="DZC7" s="808"/>
      <c r="DZD7" s="808"/>
      <c r="DZE7" s="808"/>
      <c r="DZF7" s="808"/>
      <c r="DZG7" s="808"/>
      <c r="DZH7" s="808"/>
      <c r="DZI7" s="808"/>
      <c r="DZJ7" s="808"/>
      <c r="DZK7" s="808"/>
      <c r="DZL7" s="808"/>
      <c r="DZM7" s="808"/>
      <c r="DZN7" s="808"/>
      <c r="DZO7" s="808"/>
      <c r="DZP7" s="808"/>
      <c r="DZQ7" s="808"/>
      <c r="DZR7" s="808"/>
      <c r="DZS7" s="808"/>
      <c r="DZT7" s="808"/>
      <c r="DZU7" s="808"/>
      <c r="DZV7" s="808"/>
      <c r="DZW7" s="808"/>
      <c r="DZX7" s="808"/>
      <c r="DZY7" s="808"/>
      <c r="DZZ7" s="808"/>
      <c r="EAA7" s="808"/>
      <c r="EAB7" s="808"/>
      <c r="EAC7" s="808"/>
      <c r="EAD7" s="808"/>
      <c r="EAE7" s="808"/>
      <c r="EAF7" s="808"/>
      <c r="EAG7" s="808"/>
      <c r="EAH7" s="808"/>
      <c r="EAI7" s="808"/>
      <c r="EAJ7" s="808"/>
      <c r="EAK7" s="808"/>
      <c r="EAL7" s="808"/>
      <c r="EAM7" s="808"/>
      <c r="EAN7" s="808"/>
      <c r="EAO7" s="808"/>
      <c r="EAP7" s="808"/>
      <c r="EAQ7" s="808"/>
      <c r="EAR7" s="808"/>
      <c r="EAS7" s="808"/>
      <c r="EAT7" s="808"/>
      <c r="EAU7" s="808"/>
      <c r="EAV7" s="808"/>
      <c r="EAW7" s="808"/>
      <c r="EAX7" s="808"/>
      <c r="EAY7" s="808"/>
      <c r="EAZ7" s="808"/>
      <c r="EBA7" s="808"/>
      <c r="EBB7" s="808"/>
      <c r="EBC7" s="808"/>
      <c r="EBD7" s="808"/>
      <c r="EBE7" s="808"/>
      <c r="EBF7" s="808"/>
      <c r="EBG7" s="808"/>
      <c r="EBH7" s="808"/>
      <c r="EBI7" s="808"/>
      <c r="EBJ7" s="808"/>
      <c r="EBK7" s="808"/>
      <c r="EBL7" s="808"/>
      <c r="EBM7" s="808"/>
      <c r="EBN7" s="808"/>
      <c r="EBO7" s="808"/>
      <c r="EBP7" s="808"/>
      <c r="EBQ7" s="808"/>
      <c r="EBR7" s="808"/>
      <c r="EBS7" s="808"/>
      <c r="EBT7" s="808"/>
      <c r="EBU7" s="808"/>
      <c r="EBV7" s="808"/>
      <c r="EBW7" s="808"/>
      <c r="EBX7" s="808"/>
      <c r="EBY7" s="808"/>
      <c r="EBZ7" s="808"/>
      <c r="ECA7" s="808"/>
      <c r="ECB7" s="808"/>
      <c r="ECC7" s="808"/>
      <c r="ECD7" s="808"/>
      <c r="ECE7" s="808"/>
      <c r="ECF7" s="808"/>
      <c r="ECG7" s="808"/>
      <c r="ECH7" s="808"/>
      <c r="ECI7" s="808"/>
      <c r="ECJ7" s="808"/>
      <c r="ECK7" s="808"/>
      <c r="ECL7" s="808"/>
      <c r="ECM7" s="808"/>
      <c r="ECN7" s="808"/>
      <c r="ECO7" s="808"/>
      <c r="ECP7" s="808"/>
      <c r="ECQ7" s="808"/>
      <c r="ECR7" s="808"/>
      <c r="ECS7" s="808"/>
      <c r="ECT7" s="808"/>
      <c r="ECU7" s="808"/>
      <c r="ECV7" s="808"/>
      <c r="ECW7" s="808"/>
      <c r="ECX7" s="808"/>
      <c r="ECY7" s="808"/>
      <c r="ECZ7" s="808"/>
      <c r="EDA7" s="808"/>
      <c r="EDB7" s="808"/>
      <c r="EDC7" s="808"/>
      <c r="EDD7" s="808"/>
      <c r="EDE7" s="808"/>
      <c r="EDF7" s="808"/>
      <c r="EDG7" s="808"/>
      <c r="EDH7" s="808"/>
      <c r="EDI7" s="808"/>
      <c r="EDJ7" s="808"/>
      <c r="EDK7" s="808"/>
      <c r="EDL7" s="808"/>
      <c r="EDM7" s="808"/>
      <c r="EDN7" s="808"/>
      <c r="EDO7" s="808"/>
      <c r="EDP7" s="808"/>
      <c r="EDQ7" s="808"/>
      <c r="EDR7" s="808"/>
      <c r="EDS7" s="808"/>
      <c r="EDT7" s="808"/>
      <c r="EDU7" s="808"/>
      <c r="EDV7" s="808"/>
      <c r="EDW7" s="808"/>
      <c r="EDX7" s="808"/>
      <c r="EDY7" s="808"/>
      <c r="EDZ7" s="808"/>
      <c r="EEA7" s="808"/>
      <c r="EEB7" s="808"/>
      <c r="EEC7" s="808"/>
      <c r="EED7" s="808"/>
      <c r="EEE7" s="808"/>
      <c r="EEF7" s="808"/>
      <c r="EEG7" s="808"/>
      <c r="EEH7" s="808"/>
      <c r="EEI7" s="808"/>
      <c r="EEJ7" s="808"/>
      <c r="EEK7" s="808"/>
      <c r="EEL7" s="808"/>
      <c r="EEM7" s="808"/>
      <c r="EEN7" s="808"/>
      <c r="EEO7" s="808"/>
      <c r="EEP7" s="808"/>
      <c r="EEQ7" s="808"/>
      <c r="EER7" s="808"/>
      <c r="EES7" s="808"/>
      <c r="EET7" s="808"/>
      <c r="EEU7" s="808"/>
      <c r="EEV7" s="808"/>
      <c r="EEW7" s="808"/>
      <c r="EEX7" s="808"/>
      <c r="EEY7" s="808"/>
      <c r="EEZ7" s="808"/>
      <c r="EFA7" s="808"/>
      <c r="EFB7" s="808"/>
      <c r="EFC7" s="808"/>
      <c r="EFD7" s="808"/>
      <c r="EFE7" s="808"/>
      <c r="EFF7" s="808"/>
      <c r="EFG7" s="808"/>
      <c r="EFH7" s="808"/>
      <c r="EFI7" s="808"/>
      <c r="EFJ7" s="808"/>
      <c r="EFK7" s="808"/>
      <c r="EFL7" s="808"/>
      <c r="EFM7" s="808"/>
      <c r="EFN7" s="808"/>
      <c r="EFO7" s="808"/>
      <c r="EFP7" s="808"/>
      <c r="EFQ7" s="808"/>
      <c r="EFR7" s="808"/>
      <c r="EFS7" s="808"/>
      <c r="EFT7" s="808"/>
      <c r="EFU7" s="808"/>
      <c r="EFV7" s="808"/>
      <c r="EFW7" s="808"/>
      <c r="EFX7" s="808"/>
      <c r="EFY7" s="808"/>
      <c r="EFZ7" s="808"/>
      <c r="EGA7" s="808"/>
      <c r="EGB7" s="808"/>
      <c r="EGC7" s="808"/>
      <c r="EGD7" s="808"/>
      <c r="EGE7" s="808"/>
      <c r="EGF7" s="808"/>
      <c r="EGG7" s="808"/>
      <c r="EGH7" s="808"/>
      <c r="EGI7" s="808"/>
      <c r="EGJ7" s="808"/>
      <c r="EGK7" s="808"/>
      <c r="EGL7" s="808"/>
      <c r="EGM7" s="808"/>
      <c r="EGN7" s="808"/>
      <c r="EGO7" s="808"/>
      <c r="EGP7" s="808"/>
      <c r="EGQ7" s="808"/>
      <c r="EGR7" s="808"/>
      <c r="EGS7" s="808"/>
      <c r="EGT7" s="808"/>
      <c r="EGU7" s="808"/>
      <c r="EGV7" s="808"/>
      <c r="EGW7" s="808"/>
      <c r="EGX7" s="808"/>
      <c r="EGY7" s="808"/>
      <c r="EGZ7" s="808"/>
      <c r="EHA7" s="808"/>
      <c r="EHB7" s="808"/>
      <c r="EHC7" s="808"/>
      <c r="EHD7" s="808"/>
      <c r="EHE7" s="808"/>
      <c r="EHF7" s="808"/>
      <c r="EHG7" s="808"/>
      <c r="EHH7" s="808"/>
      <c r="EHI7" s="808"/>
      <c r="EHJ7" s="808"/>
      <c r="EHK7" s="808"/>
      <c r="EHL7" s="808"/>
      <c r="EHM7" s="808"/>
      <c r="EHN7" s="808"/>
      <c r="EHO7" s="808"/>
      <c r="EHP7" s="808"/>
      <c r="EHQ7" s="808"/>
      <c r="EHR7" s="808"/>
      <c r="EHS7" s="808"/>
      <c r="EHT7" s="808"/>
      <c r="EHU7" s="808"/>
      <c r="EHV7" s="808"/>
      <c r="EHW7" s="808"/>
      <c r="EHX7" s="808"/>
      <c r="EHY7" s="808"/>
      <c r="EHZ7" s="808"/>
      <c r="EIA7" s="808"/>
      <c r="EIB7" s="808"/>
      <c r="EIC7" s="808"/>
      <c r="EID7" s="808"/>
      <c r="EIE7" s="808"/>
      <c r="EIF7" s="808"/>
      <c r="EIG7" s="808"/>
      <c r="EIH7" s="808"/>
      <c r="EII7" s="808"/>
      <c r="EIJ7" s="808"/>
      <c r="EIK7" s="808"/>
      <c r="EIL7" s="808"/>
      <c r="EIM7" s="808"/>
      <c r="EIN7" s="808"/>
      <c r="EIO7" s="808"/>
      <c r="EIP7" s="808"/>
      <c r="EIQ7" s="808"/>
      <c r="EIR7" s="808"/>
      <c r="EIS7" s="808"/>
      <c r="EIT7" s="808"/>
      <c r="EIU7" s="808"/>
      <c r="EIV7" s="808"/>
      <c r="EIW7" s="808"/>
      <c r="EIX7" s="808"/>
      <c r="EIY7" s="808"/>
      <c r="EIZ7" s="808"/>
      <c r="EJA7" s="808"/>
      <c r="EJB7" s="808"/>
      <c r="EJC7" s="808"/>
      <c r="EJD7" s="808"/>
      <c r="EJE7" s="808"/>
      <c r="EJF7" s="808"/>
      <c r="EJG7" s="808"/>
      <c r="EJH7" s="808"/>
      <c r="EJI7" s="808"/>
      <c r="EJJ7" s="808"/>
      <c r="EJK7" s="808"/>
      <c r="EJL7" s="808"/>
      <c r="EJM7" s="808"/>
      <c r="EJN7" s="808"/>
      <c r="EJO7" s="808"/>
      <c r="EJP7" s="808"/>
      <c r="EJQ7" s="808"/>
      <c r="EJR7" s="808"/>
      <c r="EJS7" s="808"/>
      <c r="EJT7" s="808"/>
      <c r="EJU7" s="808"/>
      <c r="EJV7" s="808"/>
      <c r="EJW7" s="808"/>
      <c r="EJX7" s="808"/>
      <c r="EJY7" s="808"/>
      <c r="EJZ7" s="808"/>
      <c r="EKA7" s="808"/>
      <c r="EKB7" s="808"/>
      <c r="EKC7" s="808"/>
      <c r="EKD7" s="808"/>
      <c r="EKE7" s="808"/>
      <c r="EKF7" s="808"/>
      <c r="EKG7" s="808"/>
      <c r="EKH7" s="808"/>
      <c r="EKI7" s="808"/>
      <c r="EKJ7" s="808"/>
      <c r="EKK7" s="808"/>
      <c r="EKL7" s="808"/>
      <c r="EKM7" s="808"/>
      <c r="EKN7" s="808"/>
      <c r="EKO7" s="808"/>
      <c r="EKP7" s="808"/>
      <c r="EKQ7" s="808"/>
      <c r="EKR7" s="808"/>
      <c r="EKS7" s="808"/>
      <c r="EKT7" s="808"/>
      <c r="EKU7" s="808"/>
      <c r="EKV7" s="808"/>
      <c r="EKW7" s="808"/>
      <c r="EKX7" s="808"/>
      <c r="EKY7" s="808"/>
      <c r="EKZ7" s="808"/>
      <c r="ELA7" s="808"/>
      <c r="ELB7" s="808"/>
      <c r="ELC7" s="808"/>
      <c r="ELD7" s="808"/>
      <c r="ELE7" s="808"/>
      <c r="ELF7" s="808"/>
      <c r="ELG7" s="808"/>
      <c r="ELH7" s="808"/>
      <c r="ELI7" s="808"/>
      <c r="ELJ7" s="808"/>
      <c r="ELK7" s="808"/>
      <c r="ELL7" s="808"/>
      <c r="ELM7" s="808"/>
      <c r="ELN7" s="808"/>
      <c r="ELO7" s="808"/>
      <c r="ELP7" s="808"/>
      <c r="ELQ7" s="808"/>
      <c r="ELR7" s="808"/>
      <c r="ELS7" s="808"/>
      <c r="ELT7" s="808"/>
      <c r="ELU7" s="808"/>
      <c r="ELV7" s="808"/>
      <c r="ELW7" s="808"/>
      <c r="ELX7" s="808"/>
      <c r="ELY7" s="808"/>
      <c r="ELZ7" s="808"/>
      <c r="EMA7" s="808"/>
      <c r="EMB7" s="808"/>
      <c r="EMC7" s="808"/>
      <c r="EMD7" s="808"/>
      <c r="EME7" s="808"/>
      <c r="EMF7" s="808"/>
      <c r="EMG7" s="808"/>
      <c r="EMH7" s="808"/>
      <c r="EMI7" s="808"/>
      <c r="EMJ7" s="808"/>
      <c r="EMK7" s="808"/>
      <c r="EML7" s="808"/>
      <c r="EMM7" s="808"/>
      <c r="EMN7" s="808"/>
      <c r="EMO7" s="808"/>
      <c r="EMP7" s="808"/>
      <c r="EMQ7" s="808"/>
      <c r="EMR7" s="808"/>
      <c r="EMS7" s="808"/>
      <c r="EMT7" s="808"/>
      <c r="EMU7" s="808"/>
      <c r="EMV7" s="808"/>
      <c r="EMW7" s="808"/>
      <c r="EMX7" s="808"/>
      <c r="EMY7" s="808"/>
      <c r="EMZ7" s="808"/>
      <c r="ENA7" s="808"/>
      <c r="ENB7" s="808"/>
      <c r="ENC7" s="808"/>
      <c r="END7" s="808"/>
      <c r="ENE7" s="808"/>
      <c r="ENF7" s="808"/>
      <c r="ENG7" s="808"/>
      <c r="ENH7" s="808"/>
      <c r="ENI7" s="808"/>
      <c r="ENJ7" s="808"/>
      <c r="ENK7" s="808"/>
      <c r="ENL7" s="808"/>
      <c r="ENM7" s="808"/>
      <c r="ENN7" s="808"/>
      <c r="ENO7" s="808"/>
      <c r="ENP7" s="808"/>
      <c r="ENQ7" s="808"/>
      <c r="ENR7" s="808"/>
      <c r="ENS7" s="808"/>
      <c r="ENT7" s="808"/>
      <c r="ENU7" s="808"/>
      <c r="ENV7" s="808"/>
      <c r="ENW7" s="808"/>
      <c r="ENX7" s="808"/>
      <c r="ENY7" s="808"/>
      <c r="ENZ7" s="808"/>
      <c r="EOA7" s="808"/>
      <c r="EOB7" s="808"/>
      <c r="EOC7" s="808"/>
      <c r="EOD7" s="808"/>
      <c r="EOE7" s="808"/>
      <c r="EOF7" s="808"/>
      <c r="EOG7" s="808"/>
      <c r="EOH7" s="808"/>
      <c r="EOI7" s="808"/>
      <c r="EOJ7" s="808"/>
      <c r="EOK7" s="808"/>
      <c r="EOL7" s="808"/>
      <c r="EOM7" s="808"/>
      <c r="EON7" s="808"/>
      <c r="EOO7" s="808"/>
      <c r="EOP7" s="808"/>
      <c r="EOQ7" s="808"/>
      <c r="EOR7" s="808"/>
      <c r="EOS7" s="808"/>
      <c r="EOT7" s="808"/>
      <c r="EOU7" s="808"/>
      <c r="EOV7" s="808"/>
      <c r="EOW7" s="808"/>
      <c r="EOX7" s="808"/>
      <c r="EOY7" s="808"/>
      <c r="EOZ7" s="808"/>
      <c r="EPA7" s="808"/>
      <c r="EPB7" s="808"/>
      <c r="EPC7" s="808"/>
      <c r="EPD7" s="808"/>
      <c r="EPE7" s="808"/>
      <c r="EPF7" s="808"/>
      <c r="EPG7" s="808"/>
      <c r="EPH7" s="808"/>
      <c r="EPI7" s="808"/>
      <c r="EPJ7" s="808"/>
      <c r="EPK7" s="808"/>
      <c r="EPL7" s="808"/>
      <c r="EPM7" s="808"/>
      <c r="EPN7" s="808"/>
      <c r="EPO7" s="808"/>
      <c r="EPP7" s="808"/>
      <c r="EPQ7" s="808"/>
      <c r="EPR7" s="808"/>
      <c r="EPS7" s="808"/>
      <c r="EPT7" s="808"/>
      <c r="EPU7" s="808"/>
      <c r="EPV7" s="808"/>
      <c r="EPW7" s="808"/>
      <c r="EPX7" s="808"/>
      <c r="EPY7" s="808"/>
      <c r="EPZ7" s="808"/>
      <c r="EQA7" s="808"/>
      <c r="EQB7" s="808"/>
      <c r="EQC7" s="808"/>
      <c r="EQD7" s="808"/>
      <c r="EQE7" s="808"/>
      <c r="EQF7" s="808"/>
      <c r="EQG7" s="808"/>
      <c r="EQH7" s="808"/>
      <c r="EQI7" s="808"/>
      <c r="EQJ7" s="808"/>
      <c r="EQK7" s="808"/>
      <c r="EQL7" s="808"/>
      <c r="EQM7" s="808"/>
      <c r="EQN7" s="808"/>
      <c r="EQO7" s="808"/>
      <c r="EQP7" s="808"/>
      <c r="EQQ7" s="808"/>
      <c r="EQR7" s="808"/>
      <c r="EQS7" s="808"/>
      <c r="EQT7" s="808"/>
      <c r="EQU7" s="808"/>
      <c r="EQV7" s="808"/>
      <c r="EQW7" s="808"/>
      <c r="EQX7" s="808"/>
      <c r="EQY7" s="808"/>
      <c r="EQZ7" s="808"/>
      <c r="ERA7" s="808"/>
      <c r="ERB7" s="808"/>
      <c r="ERC7" s="808"/>
      <c r="ERD7" s="808"/>
      <c r="ERE7" s="808"/>
      <c r="ERF7" s="808"/>
      <c r="ERG7" s="808"/>
      <c r="ERH7" s="808"/>
      <c r="ERI7" s="808"/>
      <c r="ERJ7" s="808"/>
      <c r="ERK7" s="808"/>
      <c r="ERL7" s="808"/>
      <c r="ERM7" s="808"/>
      <c r="ERN7" s="808"/>
      <c r="ERO7" s="808"/>
      <c r="ERP7" s="808"/>
      <c r="ERQ7" s="808"/>
      <c r="ERR7" s="808"/>
      <c r="ERS7" s="808"/>
      <c r="ERT7" s="808"/>
      <c r="ERU7" s="808"/>
      <c r="ERV7" s="808"/>
      <c r="ERW7" s="808"/>
      <c r="ERX7" s="808"/>
      <c r="ERY7" s="808"/>
      <c r="ERZ7" s="808"/>
      <c r="ESA7" s="808"/>
      <c r="ESB7" s="808"/>
      <c r="ESC7" s="808"/>
      <c r="ESD7" s="808"/>
      <c r="ESE7" s="808"/>
      <c r="ESF7" s="808"/>
      <c r="ESG7" s="808"/>
      <c r="ESH7" s="808"/>
      <c r="ESI7" s="808"/>
      <c r="ESJ7" s="808"/>
      <c r="ESK7" s="808"/>
      <c r="ESL7" s="808"/>
      <c r="ESM7" s="808"/>
      <c r="ESN7" s="808"/>
      <c r="ESO7" s="808"/>
      <c r="ESP7" s="808"/>
      <c r="ESQ7" s="808"/>
      <c r="ESR7" s="808"/>
      <c r="ESS7" s="808"/>
      <c r="EST7" s="808"/>
      <c r="ESU7" s="808"/>
      <c r="ESV7" s="808"/>
      <c r="ESW7" s="808"/>
      <c r="ESX7" s="808"/>
      <c r="ESY7" s="808"/>
      <c r="ESZ7" s="808"/>
      <c r="ETA7" s="808"/>
      <c r="ETB7" s="808"/>
      <c r="ETC7" s="808"/>
      <c r="ETD7" s="808"/>
      <c r="ETE7" s="808"/>
      <c r="ETF7" s="808"/>
      <c r="ETG7" s="808"/>
      <c r="ETH7" s="808"/>
      <c r="ETI7" s="808"/>
      <c r="ETJ7" s="808"/>
      <c r="ETK7" s="808"/>
      <c r="ETL7" s="808"/>
      <c r="ETM7" s="808"/>
      <c r="ETN7" s="808"/>
      <c r="ETO7" s="808"/>
      <c r="ETP7" s="808"/>
      <c r="ETQ7" s="808"/>
      <c r="ETR7" s="808"/>
      <c r="ETS7" s="808"/>
      <c r="ETT7" s="808"/>
      <c r="ETU7" s="808"/>
      <c r="ETV7" s="808"/>
      <c r="ETW7" s="808"/>
      <c r="ETX7" s="808"/>
      <c r="ETY7" s="808"/>
      <c r="ETZ7" s="808"/>
      <c r="EUA7" s="808"/>
      <c r="EUB7" s="808"/>
      <c r="EUC7" s="808"/>
      <c r="EUD7" s="808"/>
      <c r="EUE7" s="808"/>
      <c r="EUF7" s="808"/>
      <c r="EUG7" s="808"/>
      <c r="EUH7" s="808"/>
      <c r="EUI7" s="808"/>
      <c r="EUJ7" s="808"/>
      <c r="EUK7" s="808"/>
      <c r="EUL7" s="808"/>
      <c r="EUM7" s="808"/>
      <c r="EUN7" s="808"/>
      <c r="EUO7" s="808"/>
      <c r="EUP7" s="808"/>
      <c r="EUQ7" s="808"/>
      <c r="EUR7" s="808"/>
      <c r="EUS7" s="808"/>
      <c r="EUT7" s="808"/>
      <c r="EUU7" s="808"/>
      <c r="EUV7" s="808"/>
      <c r="EUW7" s="808"/>
      <c r="EUX7" s="808"/>
      <c r="EUY7" s="808"/>
      <c r="EUZ7" s="808"/>
      <c r="EVA7" s="808"/>
      <c r="EVB7" s="808"/>
      <c r="EVC7" s="808"/>
      <c r="EVD7" s="808"/>
      <c r="EVE7" s="808"/>
      <c r="EVF7" s="808"/>
      <c r="EVG7" s="808"/>
      <c r="EVH7" s="808"/>
      <c r="EVI7" s="808"/>
      <c r="EVJ7" s="808"/>
      <c r="EVK7" s="808"/>
      <c r="EVL7" s="808"/>
      <c r="EVM7" s="808"/>
      <c r="EVN7" s="808"/>
      <c r="EVO7" s="808"/>
      <c r="EVP7" s="808"/>
      <c r="EVQ7" s="808"/>
      <c r="EVR7" s="808"/>
      <c r="EVS7" s="808"/>
      <c r="EVT7" s="808"/>
      <c r="EVU7" s="808"/>
      <c r="EVV7" s="808"/>
      <c r="EVW7" s="808"/>
      <c r="EVX7" s="808"/>
      <c r="EVY7" s="808"/>
      <c r="EVZ7" s="808"/>
      <c r="EWA7" s="808"/>
      <c r="EWB7" s="808"/>
      <c r="EWC7" s="808"/>
      <c r="EWD7" s="808"/>
      <c r="EWE7" s="808"/>
      <c r="EWF7" s="808"/>
      <c r="EWG7" s="808"/>
      <c r="EWH7" s="808"/>
      <c r="EWI7" s="808"/>
      <c r="EWJ7" s="808"/>
      <c r="EWK7" s="808"/>
      <c r="EWL7" s="808"/>
      <c r="EWM7" s="808"/>
      <c r="EWN7" s="808"/>
      <c r="EWO7" s="808"/>
      <c r="EWP7" s="808"/>
      <c r="EWQ7" s="808"/>
      <c r="EWR7" s="808"/>
      <c r="EWS7" s="808"/>
      <c r="EWT7" s="808"/>
      <c r="EWU7" s="808"/>
      <c r="EWV7" s="808"/>
      <c r="EWW7" s="808"/>
      <c r="EWX7" s="808"/>
      <c r="EWY7" s="808"/>
      <c r="EWZ7" s="808"/>
      <c r="EXA7" s="808"/>
      <c r="EXB7" s="808"/>
      <c r="EXC7" s="808"/>
      <c r="EXD7" s="808"/>
      <c r="EXE7" s="808"/>
      <c r="EXF7" s="808"/>
      <c r="EXG7" s="808"/>
      <c r="EXH7" s="808"/>
      <c r="EXI7" s="808"/>
      <c r="EXJ7" s="808"/>
      <c r="EXK7" s="808"/>
      <c r="EXL7" s="808"/>
      <c r="EXM7" s="808"/>
      <c r="EXN7" s="808"/>
      <c r="EXO7" s="808"/>
      <c r="EXP7" s="808"/>
      <c r="EXQ7" s="808"/>
      <c r="EXR7" s="808"/>
      <c r="EXS7" s="808"/>
      <c r="EXT7" s="808"/>
      <c r="EXU7" s="808"/>
      <c r="EXV7" s="808"/>
      <c r="EXW7" s="808"/>
      <c r="EXX7" s="808"/>
      <c r="EXY7" s="808"/>
      <c r="EXZ7" s="808"/>
      <c r="EYA7" s="808"/>
      <c r="EYB7" s="808"/>
      <c r="EYC7" s="808"/>
      <c r="EYD7" s="808"/>
      <c r="EYE7" s="808"/>
      <c r="EYF7" s="808"/>
      <c r="EYG7" s="808"/>
      <c r="EYH7" s="808"/>
      <c r="EYI7" s="808"/>
      <c r="EYJ7" s="808"/>
      <c r="EYK7" s="808"/>
      <c r="EYL7" s="808"/>
      <c r="EYM7" s="808"/>
      <c r="EYN7" s="808"/>
      <c r="EYO7" s="808"/>
      <c r="EYP7" s="808"/>
      <c r="EYQ7" s="808"/>
      <c r="EYR7" s="808"/>
      <c r="EYS7" s="808"/>
      <c r="EYT7" s="808"/>
      <c r="EYU7" s="808"/>
      <c r="EYV7" s="808"/>
      <c r="EYW7" s="808"/>
      <c r="EYX7" s="808"/>
      <c r="EYY7" s="808"/>
      <c r="EYZ7" s="808"/>
      <c r="EZA7" s="808"/>
      <c r="EZB7" s="808"/>
      <c r="EZC7" s="808"/>
      <c r="EZD7" s="808"/>
      <c r="EZE7" s="808"/>
      <c r="EZF7" s="808"/>
      <c r="EZG7" s="808"/>
      <c r="EZH7" s="808"/>
      <c r="EZI7" s="808"/>
      <c r="EZJ7" s="808"/>
      <c r="EZK7" s="808"/>
      <c r="EZL7" s="808"/>
      <c r="EZM7" s="808"/>
      <c r="EZN7" s="808"/>
      <c r="EZO7" s="808"/>
      <c r="EZP7" s="808"/>
      <c r="EZQ7" s="808"/>
      <c r="EZR7" s="808"/>
      <c r="EZS7" s="808"/>
      <c r="EZT7" s="808"/>
      <c r="EZU7" s="808"/>
      <c r="EZV7" s="808"/>
      <c r="EZW7" s="808"/>
      <c r="EZX7" s="808"/>
      <c r="EZY7" s="808"/>
      <c r="EZZ7" s="808"/>
      <c r="FAA7" s="808"/>
      <c r="FAB7" s="808"/>
      <c r="FAC7" s="808"/>
      <c r="FAD7" s="808"/>
      <c r="FAE7" s="808"/>
      <c r="FAF7" s="808"/>
      <c r="FAG7" s="808"/>
      <c r="FAH7" s="808"/>
      <c r="FAI7" s="808"/>
      <c r="FAJ7" s="808"/>
      <c r="FAK7" s="808"/>
      <c r="FAL7" s="808"/>
      <c r="FAM7" s="808"/>
      <c r="FAN7" s="808"/>
      <c r="FAO7" s="808"/>
      <c r="FAP7" s="808"/>
      <c r="FAQ7" s="808"/>
      <c r="FAR7" s="808"/>
      <c r="FAS7" s="808"/>
      <c r="FAT7" s="808"/>
      <c r="FAU7" s="808"/>
      <c r="FAV7" s="808"/>
      <c r="FAW7" s="808"/>
      <c r="FAX7" s="808"/>
      <c r="FAY7" s="808"/>
      <c r="FAZ7" s="808"/>
      <c r="FBA7" s="808"/>
      <c r="FBB7" s="808"/>
      <c r="FBC7" s="808"/>
      <c r="FBD7" s="808"/>
      <c r="FBE7" s="808"/>
      <c r="FBF7" s="808"/>
      <c r="FBG7" s="808"/>
      <c r="FBH7" s="808"/>
      <c r="FBI7" s="808"/>
      <c r="FBJ7" s="808"/>
      <c r="FBK7" s="808"/>
      <c r="FBL7" s="808"/>
      <c r="FBM7" s="808"/>
      <c r="FBN7" s="808"/>
      <c r="FBO7" s="808"/>
      <c r="FBP7" s="808"/>
      <c r="FBQ7" s="808"/>
      <c r="FBR7" s="808"/>
      <c r="FBS7" s="808"/>
      <c r="FBT7" s="808"/>
      <c r="FBU7" s="808"/>
      <c r="FBV7" s="808"/>
      <c r="FBW7" s="808"/>
      <c r="FBX7" s="808"/>
      <c r="FBY7" s="808"/>
      <c r="FBZ7" s="808"/>
      <c r="FCA7" s="808"/>
      <c r="FCB7" s="808"/>
      <c r="FCC7" s="808"/>
      <c r="FCD7" s="808"/>
      <c r="FCE7" s="808"/>
      <c r="FCF7" s="808"/>
      <c r="FCG7" s="808"/>
      <c r="FCH7" s="808"/>
      <c r="FCI7" s="808"/>
      <c r="FCJ7" s="808"/>
      <c r="FCK7" s="808"/>
      <c r="FCL7" s="808"/>
      <c r="FCM7" s="808"/>
      <c r="FCN7" s="808"/>
      <c r="FCO7" s="808"/>
      <c r="FCP7" s="808"/>
      <c r="FCQ7" s="808"/>
      <c r="FCR7" s="808"/>
      <c r="FCS7" s="808"/>
      <c r="FCT7" s="808"/>
      <c r="FCU7" s="808"/>
      <c r="FCV7" s="808"/>
      <c r="FCW7" s="808"/>
      <c r="FCX7" s="808"/>
      <c r="FCY7" s="808"/>
      <c r="FCZ7" s="808"/>
      <c r="FDA7" s="808"/>
      <c r="FDB7" s="808"/>
      <c r="FDC7" s="808"/>
      <c r="FDD7" s="808"/>
      <c r="FDE7" s="808"/>
      <c r="FDF7" s="808"/>
      <c r="FDG7" s="808"/>
      <c r="FDH7" s="808"/>
      <c r="FDI7" s="808"/>
      <c r="FDJ7" s="808"/>
      <c r="FDK7" s="808"/>
      <c r="FDL7" s="808"/>
      <c r="FDM7" s="808"/>
      <c r="FDN7" s="808"/>
      <c r="FDO7" s="808"/>
      <c r="FDP7" s="808"/>
      <c r="FDQ7" s="808"/>
      <c r="FDR7" s="808"/>
      <c r="FDS7" s="808"/>
      <c r="FDT7" s="808"/>
      <c r="FDU7" s="808"/>
      <c r="FDV7" s="808"/>
      <c r="FDW7" s="808"/>
      <c r="FDX7" s="808"/>
      <c r="FDY7" s="808"/>
      <c r="FDZ7" s="808"/>
      <c r="FEA7" s="808"/>
      <c r="FEB7" s="808"/>
      <c r="FEC7" s="808"/>
      <c r="FED7" s="808"/>
      <c r="FEE7" s="808"/>
      <c r="FEF7" s="808"/>
      <c r="FEG7" s="808"/>
      <c r="FEH7" s="808"/>
      <c r="FEI7" s="808"/>
      <c r="FEJ7" s="808"/>
      <c r="FEK7" s="808"/>
      <c r="FEL7" s="808"/>
      <c r="FEM7" s="808"/>
      <c r="FEN7" s="808"/>
      <c r="FEO7" s="808"/>
      <c r="FEP7" s="808"/>
      <c r="FEQ7" s="808"/>
      <c r="FER7" s="808"/>
      <c r="FES7" s="808"/>
      <c r="FET7" s="808"/>
      <c r="FEU7" s="808"/>
      <c r="FEV7" s="808"/>
      <c r="FEW7" s="808"/>
      <c r="FEX7" s="808"/>
      <c r="FEY7" s="808"/>
      <c r="FEZ7" s="808"/>
      <c r="FFA7" s="808"/>
      <c r="FFB7" s="808"/>
      <c r="FFC7" s="808"/>
      <c r="FFD7" s="808"/>
      <c r="FFE7" s="808"/>
      <c r="FFF7" s="808"/>
      <c r="FFG7" s="808"/>
      <c r="FFH7" s="808"/>
      <c r="FFI7" s="808"/>
      <c r="FFJ7" s="808"/>
      <c r="FFK7" s="808"/>
      <c r="FFL7" s="808"/>
      <c r="FFM7" s="808"/>
      <c r="FFN7" s="808"/>
      <c r="FFO7" s="808"/>
      <c r="FFP7" s="808"/>
      <c r="FFQ7" s="808"/>
      <c r="FFR7" s="808"/>
      <c r="FFS7" s="808"/>
      <c r="FFT7" s="808"/>
      <c r="FFU7" s="808"/>
      <c r="FFV7" s="808"/>
      <c r="FFW7" s="808"/>
      <c r="FFX7" s="808"/>
      <c r="FFY7" s="808"/>
      <c r="FFZ7" s="808"/>
      <c r="FGA7" s="808"/>
      <c r="FGB7" s="808"/>
      <c r="FGC7" s="808"/>
      <c r="FGD7" s="808"/>
      <c r="FGE7" s="808"/>
      <c r="FGF7" s="808"/>
      <c r="FGG7" s="808"/>
      <c r="FGH7" s="808"/>
      <c r="FGI7" s="808"/>
      <c r="FGJ7" s="808"/>
      <c r="FGK7" s="808"/>
      <c r="FGL7" s="808"/>
      <c r="FGM7" s="808"/>
      <c r="FGN7" s="808"/>
      <c r="FGO7" s="808"/>
      <c r="FGP7" s="808"/>
      <c r="FGQ7" s="808"/>
      <c r="FGR7" s="808"/>
      <c r="FGS7" s="808"/>
      <c r="FGT7" s="808"/>
      <c r="FGU7" s="808"/>
      <c r="FGV7" s="808"/>
      <c r="FGW7" s="808"/>
      <c r="FGX7" s="808"/>
      <c r="FGY7" s="808"/>
      <c r="FGZ7" s="808"/>
      <c r="FHA7" s="808"/>
      <c r="FHB7" s="808"/>
      <c r="FHC7" s="808"/>
      <c r="FHD7" s="808"/>
      <c r="FHE7" s="808"/>
      <c r="FHF7" s="808"/>
      <c r="FHG7" s="808"/>
      <c r="FHH7" s="808"/>
      <c r="FHI7" s="808"/>
      <c r="FHJ7" s="808"/>
      <c r="FHK7" s="808"/>
      <c r="FHL7" s="808"/>
      <c r="FHM7" s="808"/>
      <c r="FHN7" s="808"/>
      <c r="FHO7" s="808"/>
      <c r="FHP7" s="808"/>
      <c r="FHQ7" s="808"/>
      <c r="FHR7" s="808"/>
      <c r="FHS7" s="808"/>
      <c r="FHT7" s="808"/>
      <c r="FHU7" s="808"/>
      <c r="FHV7" s="808"/>
      <c r="FHW7" s="808"/>
      <c r="FHX7" s="808"/>
      <c r="FHY7" s="808"/>
      <c r="FHZ7" s="808"/>
      <c r="FIA7" s="808"/>
      <c r="FIB7" s="808"/>
      <c r="FIC7" s="808"/>
      <c r="FID7" s="808"/>
      <c r="FIE7" s="808"/>
      <c r="FIF7" s="808"/>
      <c r="FIG7" s="808"/>
      <c r="FIH7" s="808"/>
      <c r="FII7" s="808"/>
      <c r="FIJ7" s="808"/>
      <c r="FIK7" s="808"/>
      <c r="FIL7" s="808"/>
      <c r="FIM7" s="808"/>
      <c r="FIN7" s="808"/>
      <c r="FIO7" s="808"/>
      <c r="FIP7" s="808"/>
      <c r="FIQ7" s="808"/>
      <c r="FIR7" s="808"/>
      <c r="FIS7" s="808"/>
      <c r="FIT7" s="808"/>
      <c r="FIU7" s="808"/>
      <c r="FIV7" s="808"/>
      <c r="FIW7" s="808"/>
      <c r="FIX7" s="808"/>
      <c r="FIY7" s="808"/>
      <c r="FIZ7" s="808"/>
      <c r="FJA7" s="808"/>
      <c r="FJB7" s="808"/>
      <c r="FJC7" s="808"/>
      <c r="FJD7" s="808"/>
      <c r="FJE7" s="808"/>
      <c r="FJF7" s="808"/>
      <c r="FJG7" s="808"/>
      <c r="FJH7" s="808"/>
      <c r="FJI7" s="808"/>
      <c r="FJJ7" s="808"/>
      <c r="FJK7" s="808"/>
      <c r="FJL7" s="808"/>
      <c r="FJM7" s="808"/>
      <c r="FJN7" s="808"/>
      <c r="FJO7" s="808"/>
      <c r="FJP7" s="808"/>
      <c r="FJQ7" s="808"/>
      <c r="FJR7" s="808"/>
      <c r="FJS7" s="808"/>
      <c r="FJT7" s="808"/>
      <c r="FJU7" s="808"/>
      <c r="FJV7" s="808"/>
      <c r="FJW7" s="808"/>
      <c r="FJX7" s="808"/>
      <c r="FJY7" s="808"/>
      <c r="FJZ7" s="808"/>
      <c r="FKA7" s="808"/>
      <c r="FKB7" s="808"/>
      <c r="FKC7" s="808"/>
      <c r="FKD7" s="808"/>
      <c r="FKE7" s="808"/>
      <c r="FKF7" s="808"/>
      <c r="FKG7" s="808"/>
      <c r="FKH7" s="808"/>
      <c r="FKI7" s="808"/>
      <c r="FKJ7" s="808"/>
      <c r="FKK7" s="808"/>
      <c r="FKL7" s="808"/>
      <c r="FKM7" s="808"/>
      <c r="FKN7" s="808"/>
      <c r="FKO7" s="808"/>
      <c r="FKP7" s="808"/>
      <c r="FKQ7" s="808"/>
      <c r="FKR7" s="808"/>
      <c r="FKS7" s="808"/>
      <c r="FKT7" s="808"/>
      <c r="FKU7" s="808"/>
      <c r="FKV7" s="808"/>
      <c r="FKW7" s="808"/>
      <c r="FKX7" s="808"/>
      <c r="FKY7" s="808"/>
      <c r="FKZ7" s="808"/>
      <c r="FLA7" s="808"/>
      <c r="FLB7" s="808"/>
      <c r="FLC7" s="808"/>
      <c r="FLD7" s="808"/>
      <c r="FLE7" s="808"/>
      <c r="FLF7" s="808"/>
      <c r="FLG7" s="808"/>
      <c r="FLH7" s="808"/>
      <c r="FLI7" s="808"/>
      <c r="FLJ7" s="808"/>
      <c r="FLK7" s="808"/>
      <c r="FLL7" s="808"/>
      <c r="FLM7" s="808"/>
      <c r="FLN7" s="808"/>
      <c r="FLO7" s="808"/>
      <c r="FLP7" s="808"/>
      <c r="FLQ7" s="808"/>
      <c r="FLR7" s="808"/>
      <c r="FLS7" s="808"/>
      <c r="FLT7" s="808"/>
      <c r="FLU7" s="808"/>
      <c r="FLV7" s="808"/>
      <c r="FLW7" s="808"/>
      <c r="FLX7" s="808"/>
      <c r="FLY7" s="808"/>
      <c r="FLZ7" s="808"/>
      <c r="FMA7" s="808"/>
      <c r="FMB7" s="808"/>
      <c r="FMC7" s="808"/>
      <c r="FMD7" s="808"/>
      <c r="FME7" s="808"/>
      <c r="FMF7" s="808"/>
      <c r="FMG7" s="808"/>
      <c r="FMH7" s="808"/>
      <c r="FMI7" s="808"/>
      <c r="FMJ7" s="808"/>
      <c r="FMK7" s="808"/>
      <c r="FML7" s="808"/>
      <c r="FMM7" s="808"/>
      <c r="FMN7" s="808"/>
      <c r="FMO7" s="808"/>
      <c r="FMP7" s="808"/>
      <c r="FMQ7" s="808"/>
      <c r="FMR7" s="808"/>
      <c r="FMS7" s="808"/>
      <c r="FMT7" s="808"/>
      <c r="FMU7" s="808"/>
      <c r="FMV7" s="808"/>
      <c r="FMW7" s="808"/>
      <c r="FMX7" s="808"/>
      <c r="FMY7" s="808"/>
      <c r="FMZ7" s="808"/>
      <c r="FNA7" s="808"/>
      <c r="FNB7" s="808"/>
      <c r="FNC7" s="808"/>
      <c r="FND7" s="808"/>
      <c r="FNE7" s="808"/>
      <c r="FNF7" s="808"/>
      <c r="FNG7" s="808"/>
      <c r="FNH7" s="808"/>
      <c r="FNI7" s="808"/>
      <c r="FNJ7" s="808"/>
      <c r="FNK7" s="808"/>
      <c r="FNL7" s="808"/>
      <c r="FNM7" s="808"/>
      <c r="FNN7" s="808"/>
      <c r="FNO7" s="808"/>
      <c r="FNP7" s="808"/>
      <c r="FNQ7" s="808"/>
      <c r="FNR7" s="808"/>
      <c r="FNS7" s="808"/>
      <c r="FNT7" s="808"/>
      <c r="FNU7" s="808"/>
      <c r="FNV7" s="808"/>
      <c r="FNW7" s="808"/>
      <c r="FNX7" s="808"/>
      <c r="FNY7" s="808"/>
      <c r="FNZ7" s="808"/>
      <c r="FOA7" s="808"/>
      <c r="FOB7" s="808"/>
      <c r="FOC7" s="808"/>
      <c r="FOD7" s="808"/>
      <c r="FOE7" s="808"/>
      <c r="FOF7" s="808"/>
      <c r="FOG7" s="808"/>
      <c r="FOH7" s="808"/>
      <c r="FOI7" s="808"/>
      <c r="FOJ7" s="808"/>
      <c r="FOK7" s="808"/>
      <c r="FOL7" s="808"/>
      <c r="FOM7" s="808"/>
      <c r="FON7" s="808"/>
      <c r="FOO7" s="808"/>
      <c r="FOP7" s="808"/>
      <c r="FOQ7" s="808"/>
      <c r="FOR7" s="808"/>
      <c r="FOS7" s="808"/>
      <c r="FOT7" s="808"/>
      <c r="FOU7" s="808"/>
      <c r="FOV7" s="808"/>
      <c r="FOW7" s="808"/>
      <c r="FOX7" s="808"/>
      <c r="FOY7" s="808"/>
      <c r="FOZ7" s="808"/>
      <c r="FPA7" s="808"/>
      <c r="FPB7" s="808"/>
      <c r="FPC7" s="808"/>
      <c r="FPD7" s="808"/>
      <c r="FPE7" s="808"/>
      <c r="FPF7" s="808"/>
      <c r="FPG7" s="808"/>
      <c r="FPH7" s="808"/>
      <c r="FPI7" s="808"/>
      <c r="FPJ7" s="808"/>
      <c r="FPK7" s="808"/>
      <c r="FPL7" s="808"/>
      <c r="FPM7" s="808"/>
      <c r="FPN7" s="808"/>
      <c r="FPO7" s="808"/>
      <c r="FPP7" s="808"/>
      <c r="FPQ7" s="808"/>
      <c r="FPR7" s="808"/>
      <c r="FPS7" s="808"/>
      <c r="FPT7" s="808"/>
      <c r="FPU7" s="808"/>
      <c r="FPV7" s="808"/>
      <c r="FPW7" s="808"/>
      <c r="FPX7" s="808"/>
      <c r="FPY7" s="808"/>
      <c r="FPZ7" s="808"/>
      <c r="FQA7" s="808"/>
      <c r="FQB7" s="808"/>
      <c r="FQC7" s="808"/>
      <c r="FQD7" s="808"/>
      <c r="FQE7" s="808"/>
      <c r="FQF7" s="808"/>
      <c r="FQG7" s="808"/>
      <c r="FQH7" s="808"/>
      <c r="FQI7" s="808"/>
      <c r="FQJ7" s="808"/>
      <c r="FQK7" s="808"/>
      <c r="FQL7" s="808"/>
      <c r="FQM7" s="808"/>
      <c r="FQN7" s="808"/>
      <c r="FQO7" s="808"/>
      <c r="FQP7" s="808"/>
      <c r="FQQ7" s="808"/>
      <c r="FQR7" s="808"/>
      <c r="FQS7" s="808"/>
      <c r="FQT7" s="808"/>
      <c r="FQU7" s="808"/>
      <c r="FQV7" s="808"/>
      <c r="FQW7" s="808"/>
      <c r="FQX7" s="808"/>
      <c r="FQY7" s="808"/>
      <c r="FQZ7" s="808"/>
      <c r="FRA7" s="808"/>
      <c r="FRB7" s="808"/>
      <c r="FRC7" s="808"/>
      <c r="FRD7" s="808"/>
      <c r="FRE7" s="808"/>
      <c r="FRF7" s="808"/>
      <c r="FRG7" s="808"/>
      <c r="FRH7" s="808"/>
      <c r="FRI7" s="808"/>
      <c r="FRJ7" s="808"/>
      <c r="FRK7" s="808"/>
      <c r="FRL7" s="808"/>
      <c r="FRM7" s="808"/>
      <c r="FRN7" s="808"/>
      <c r="FRO7" s="808"/>
      <c r="FRP7" s="808"/>
      <c r="FRQ7" s="808"/>
      <c r="FRR7" s="808"/>
      <c r="FRS7" s="808"/>
      <c r="FRT7" s="808"/>
      <c r="FRU7" s="808"/>
      <c r="FRV7" s="808"/>
      <c r="FRW7" s="808"/>
      <c r="FRX7" s="808"/>
      <c r="FRY7" s="808"/>
      <c r="FRZ7" s="808"/>
      <c r="FSA7" s="808"/>
      <c r="FSB7" s="808"/>
      <c r="FSC7" s="808"/>
      <c r="FSD7" s="808"/>
      <c r="FSE7" s="808"/>
      <c r="FSF7" s="808"/>
      <c r="FSG7" s="808"/>
      <c r="FSH7" s="808"/>
      <c r="FSI7" s="808"/>
      <c r="FSJ7" s="808"/>
      <c r="FSK7" s="808"/>
      <c r="FSL7" s="808"/>
      <c r="FSM7" s="808"/>
      <c r="FSN7" s="808"/>
      <c r="FSO7" s="808"/>
      <c r="FSP7" s="808"/>
      <c r="FSQ7" s="808"/>
      <c r="FSR7" s="808"/>
      <c r="FSS7" s="808"/>
      <c r="FST7" s="808"/>
      <c r="FSU7" s="808"/>
      <c r="FSV7" s="808"/>
      <c r="FSW7" s="808"/>
      <c r="FSX7" s="808"/>
      <c r="FSY7" s="808"/>
      <c r="FSZ7" s="808"/>
      <c r="FTA7" s="808"/>
      <c r="FTB7" s="808"/>
      <c r="FTC7" s="808"/>
      <c r="FTD7" s="808"/>
      <c r="FTE7" s="808"/>
      <c r="FTF7" s="808"/>
      <c r="FTG7" s="808"/>
      <c r="FTH7" s="808"/>
      <c r="FTI7" s="808"/>
      <c r="FTJ7" s="808"/>
      <c r="FTK7" s="808"/>
      <c r="FTL7" s="808"/>
      <c r="FTM7" s="808"/>
      <c r="FTN7" s="808"/>
      <c r="FTO7" s="808"/>
      <c r="FTP7" s="808"/>
      <c r="FTQ7" s="808"/>
      <c r="FTR7" s="808"/>
      <c r="FTS7" s="808"/>
      <c r="FTT7" s="808"/>
      <c r="FTU7" s="808"/>
      <c r="FTV7" s="808"/>
      <c r="FTW7" s="808"/>
      <c r="FTX7" s="808"/>
      <c r="FTY7" s="808"/>
      <c r="FTZ7" s="808"/>
      <c r="FUA7" s="808"/>
      <c r="FUB7" s="808"/>
      <c r="FUC7" s="808"/>
      <c r="FUD7" s="808"/>
      <c r="FUE7" s="808"/>
      <c r="FUF7" s="808"/>
      <c r="FUG7" s="808"/>
      <c r="FUH7" s="808"/>
      <c r="FUI7" s="808"/>
      <c r="FUJ7" s="808"/>
      <c r="FUK7" s="808"/>
      <c r="FUL7" s="808"/>
      <c r="FUM7" s="808"/>
      <c r="FUN7" s="808"/>
      <c r="FUO7" s="808"/>
      <c r="FUP7" s="808"/>
      <c r="FUQ7" s="808"/>
      <c r="FUR7" s="808"/>
      <c r="FUS7" s="808"/>
      <c r="FUT7" s="808"/>
      <c r="FUU7" s="808"/>
      <c r="FUV7" s="808"/>
      <c r="FUW7" s="808"/>
      <c r="FUX7" s="808"/>
      <c r="FUY7" s="808"/>
      <c r="FUZ7" s="808"/>
      <c r="FVA7" s="808"/>
      <c r="FVB7" s="808"/>
      <c r="FVC7" s="808"/>
      <c r="FVD7" s="808"/>
      <c r="FVE7" s="808"/>
      <c r="FVF7" s="808"/>
      <c r="FVG7" s="808"/>
      <c r="FVH7" s="808"/>
      <c r="FVI7" s="808"/>
      <c r="FVJ7" s="808"/>
      <c r="FVK7" s="808"/>
      <c r="FVL7" s="808"/>
      <c r="FVM7" s="808"/>
      <c r="FVN7" s="808"/>
      <c r="FVO7" s="808"/>
      <c r="FVP7" s="808"/>
      <c r="FVQ7" s="808"/>
      <c r="FVR7" s="808"/>
      <c r="FVS7" s="808"/>
      <c r="FVT7" s="808"/>
      <c r="FVU7" s="808"/>
      <c r="FVV7" s="808"/>
      <c r="FVW7" s="808"/>
      <c r="FVX7" s="808"/>
      <c r="FVY7" s="808"/>
      <c r="FVZ7" s="808"/>
      <c r="FWA7" s="808"/>
      <c r="FWB7" s="808"/>
      <c r="FWC7" s="808"/>
      <c r="FWD7" s="808"/>
      <c r="FWE7" s="808"/>
      <c r="FWF7" s="808"/>
      <c r="FWG7" s="808"/>
      <c r="FWH7" s="808"/>
      <c r="FWI7" s="808"/>
      <c r="FWJ7" s="808"/>
      <c r="FWK7" s="808"/>
      <c r="FWL7" s="808"/>
      <c r="FWM7" s="808"/>
      <c r="FWN7" s="808"/>
      <c r="FWO7" s="808"/>
      <c r="FWP7" s="808"/>
      <c r="FWQ7" s="808"/>
      <c r="FWR7" s="808"/>
      <c r="FWS7" s="808"/>
      <c r="FWT7" s="808"/>
      <c r="FWU7" s="808"/>
      <c r="FWV7" s="808"/>
      <c r="FWW7" s="808"/>
      <c r="FWX7" s="808"/>
      <c r="FWY7" s="808"/>
      <c r="FWZ7" s="808"/>
      <c r="FXA7" s="808"/>
      <c r="FXB7" s="808"/>
      <c r="FXC7" s="808"/>
      <c r="FXD7" s="808"/>
      <c r="FXE7" s="808"/>
      <c r="FXF7" s="808"/>
      <c r="FXG7" s="808"/>
      <c r="FXH7" s="808"/>
      <c r="FXI7" s="808"/>
      <c r="FXJ7" s="808"/>
      <c r="FXK7" s="808"/>
      <c r="FXL7" s="808"/>
      <c r="FXM7" s="808"/>
      <c r="FXN7" s="808"/>
      <c r="FXO7" s="808"/>
      <c r="FXP7" s="808"/>
      <c r="FXQ7" s="808"/>
      <c r="FXR7" s="808"/>
      <c r="FXS7" s="808"/>
      <c r="FXT7" s="808"/>
      <c r="FXU7" s="808"/>
      <c r="FXV7" s="808"/>
      <c r="FXW7" s="808"/>
      <c r="FXX7" s="808"/>
      <c r="FXY7" s="808"/>
      <c r="FXZ7" s="808"/>
      <c r="FYA7" s="808"/>
      <c r="FYB7" s="808"/>
      <c r="FYC7" s="808"/>
      <c r="FYD7" s="808"/>
      <c r="FYE7" s="808"/>
      <c r="FYF7" s="808"/>
      <c r="FYG7" s="808"/>
      <c r="FYH7" s="808"/>
      <c r="FYI7" s="808"/>
      <c r="FYJ7" s="808"/>
      <c r="FYK7" s="808"/>
      <c r="FYL7" s="808"/>
      <c r="FYM7" s="808"/>
      <c r="FYN7" s="808"/>
      <c r="FYO7" s="808"/>
      <c r="FYP7" s="808"/>
      <c r="FYQ7" s="808"/>
      <c r="FYR7" s="808"/>
      <c r="FYS7" s="808"/>
      <c r="FYT7" s="808"/>
      <c r="FYU7" s="808"/>
      <c r="FYV7" s="808"/>
      <c r="FYW7" s="808"/>
      <c r="FYX7" s="808"/>
      <c r="FYY7" s="808"/>
      <c r="FYZ7" s="808"/>
      <c r="FZA7" s="808"/>
      <c r="FZB7" s="808"/>
      <c r="FZC7" s="808"/>
      <c r="FZD7" s="808"/>
      <c r="FZE7" s="808"/>
      <c r="FZF7" s="808"/>
      <c r="FZG7" s="808"/>
      <c r="FZH7" s="808"/>
      <c r="FZI7" s="808"/>
      <c r="FZJ7" s="808"/>
      <c r="FZK7" s="808"/>
      <c r="FZL7" s="808"/>
      <c r="FZM7" s="808"/>
      <c r="FZN7" s="808"/>
      <c r="FZO7" s="808"/>
      <c r="FZP7" s="808"/>
      <c r="FZQ7" s="808"/>
      <c r="FZR7" s="808"/>
      <c r="FZS7" s="808"/>
      <c r="FZT7" s="808"/>
      <c r="FZU7" s="808"/>
      <c r="FZV7" s="808"/>
      <c r="FZW7" s="808"/>
      <c r="FZX7" s="808"/>
      <c r="FZY7" s="808"/>
      <c r="FZZ7" s="808"/>
      <c r="GAA7" s="808"/>
      <c r="GAB7" s="808"/>
      <c r="GAC7" s="808"/>
      <c r="GAD7" s="808"/>
      <c r="GAE7" s="808"/>
      <c r="GAF7" s="808"/>
      <c r="GAG7" s="808"/>
      <c r="GAH7" s="808"/>
      <c r="GAI7" s="808"/>
      <c r="GAJ7" s="808"/>
      <c r="GAK7" s="808"/>
      <c r="GAL7" s="808"/>
      <c r="GAM7" s="808"/>
      <c r="GAN7" s="808"/>
      <c r="GAO7" s="808"/>
      <c r="GAP7" s="808"/>
      <c r="GAQ7" s="808"/>
      <c r="GAR7" s="808"/>
      <c r="GAS7" s="808"/>
      <c r="GAT7" s="808"/>
      <c r="GAU7" s="808"/>
      <c r="GAV7" s="808"/>
      <c r="GAW7" s="808"/>
      <c r="GAX7" s="808"/>
      <c r="GAY7" s="808"/>
      <c r="GAZ7" s="808"/>
      <c r="GBA7" s="808"/>
      <c r="GBB7" s="808"/>
      <c r="GBC7" s="808"/>
      <c r="GBD7" s="808"/>
      <c r="GBE7" s="808"/>
      <c r="GBF7" s="808"/>
      <c r="GBG7" s="808"/>
      <c r="GBH7" s="808"/>
      <c r="GBI7" s="808"/>
      <c r="GBJ7" s="808"/>
      <c r="GBK7" s="808"/>
      <c r="GBL7" s="808"/>
      <c r="GBM7" s="808"/>
      <c r="GBN7" s="808"/>
      <c r="GBO7" s="808"/>
      <c r="GBP7" s="808"/>
      <c r="GBQ7" s="808"/>
      <c r="GBR7" s="808"/>
      <c r="GBS7" s="808"/>
      <c r="GBT7" s="808"/>
      <c r="GBU7" s="808"/>
      <c r="GBV7" s="808"/>
      <c r="GBW7" s="808"/>
      <c r="GBX7" s="808"/>
      <c r="GBY7" s="808"/>
      <c r="GBZ7" s="808"/>
      <c r="GCA7" s="808"/>
      <c r="GCB7" s="808"/>
      <c r="GCC7" s="808"/>
      <c r="GCD7" s="808"/>
      <c r="GCE7" s="808"/>
      <c r="GCF7" s="808"/>
      <c r="GCG7" s="808"/>
      <c r="GCH7" s="808"/>
      <c r="GCI7" s="808"/>
      <c r="GCJ7" s="808"/>
      <c r="GCK7" s="808"/>
      <c r="GCL7" s="808"/>
      <c r="GCM7" s="808"/>
      <c r="GCN7" s="808"/>
      <c r="GCO7" s="808"/>
      <c r="GCP7" s="808"/>
      <c r="GCQ7" s="808"/>
      <c r="GCR7" s="808"/>
      <c r="GCS7" s="808"/>
      <c r="GCT7" s="808"/>
      <c r="GCU7" s="808"/>
      <c r="GCV7" s="808"/>
      <c r="GCW7" s="808"/>
      <c r="GCX7" s="808"/>
      <c r="GCY7" s="808"/>
      <c r="GCZ7" s="808"/>
      <c r="GDA7" s="808"/>
      <c r="GDB7" s="808"/>
      <c r="GDC7" s="808"/>
      <c r="GDD7" s="808"/>
      <c r="GDE7" s="808"/>
      <c r="GDF7" s="808"/>
      <c r="GDG7" s="808"/>
      <c r="GDH7" s="808"/>
      <c r="GDI7" s="808"/>
      <c r="GDJ7" s="808"/>
      <c r="GDK7" s="808"/>
      <c r="GDL7" s="808"/>
      <c r="GDM7" s="808"/>
      <c r="GDN7" s="808"/>
      <c r="GDO7" s="808"/>
      <c r="GDP7" s="808"/>
      <c r="GDQ7" s="808"/>
      <c r="GDR7" s="808"/>
      <c r="GDS7" s="808"/>
      <c r="GDT7" s="808"/>
      <c r="GDU7" s="808"/>
      <c r="GDV7" s="808"/>
      <c r="GDW7" s="808"/>
      <c r="GDX7" s="808"/>
      <c r="GDY7" s="808"/>
      <c r="GDZ7" s="808"/>
      <c r="GEA7" s="808"/>
      <c r="GEB7" s="808"/>
      <c r="GEC7" s="808"/>
      <c r="GED7" s="808"/>
      <c r="GEE7" s="808"/>
      <c r="GEF7" s="808"/>
      <c r="GEG7" s="808"/>
      <c r="GEH7" s="808"/>
      <c r="GEI7" s="808"/>
      <c r="GEJ7" s="808"/>
      <c r="GEK7" s="808"/>
      <c r="GEL7" s="808"/>
      <c r="GEM7" s="808"/>
      <c r="GEN7" s="808"/>
      <c r="GEO7" s="808"/>
      <c r="GEP7" s="808"/>
      <c r="GEQ7" s="808"/>
      <c r="GER7" s="808"/>
      <c r="GES7" s="808"/>
      <c r="GET7" s="808"/>
      <c r="GEU7" s="808"/>
      <c r="GEV7" s="808"/>
      <c r="GEW7" s="808"/>
      <c r="GEX7" s="808"/>
      <c r="GEY7" s="808"/>
      <c r="GEZ7" s="808"/>
      <c r="GFA7" s="808"/>
      <c r="GFB7" s="808"/>
      <c r="GFC7" s="808"/>
      <c r="GFD7" s="808"/>
      <c r="GFE7" s="808"/>
      <c r="GFF7" s="808"/>
      <c r="GFG7" s="808"/>
      <c r="GFH7" s="808"/>
      <c r="GFI7" s="808"/>
      <c r="GFJ7" s="808"/>
      <c r="GFK7" s="808"/>
      <c r="GFL7" s="808"/>
      <c r="GFM7" s="808"/>
      <c r="GFN7" s="808"/>
      <c r="GFO7" s="808"/>
      <c r="GFP7" s="808"/>
      <c r="GFQ7" s="808"/>
      <c r="GFR7" s="808"/>
      <c r="GFS7" s="808"/>
      <c r="GFT7" s="808"/>
      <c r="GFU7" s="808"/>
      <c r="GFV7" s="808"/>
      <c r="GFW7" s="808"/>
      <c r="GFX7" s="808"/>
      <c r="GFY7" s="808"/>
      <c r="GFZ7" s="808"/>
      <c r="GGA7" s="808"/>
      <c r="GGB7" s="808"/>
      <c r="GGC7" s="808"/>
      <c r="GGD7" s="808"/>
      <c r="GGE7" s="808"/>
      <c r="GGF7" s="808"/>
      <c r="GGG7" s="808"/>
      <c r="GGH7" s="808"/>
      <c r="GGI7" s="808"/>
      <c r="GGJ7" s="808"/>
      <c r="GGK7" s="808"/>
      <c r="GGL7" s="808"/>
      <c r="GGM7" s="808"/>
      <c r="GGN7" s="808"/>
      <c r="GGO7" s="808"/>
      <c r="GGP7" s="808"/>
      <c r="GGQ7" s="808"/>
      <c r="GGR7" s="808"/>
      <c r="GGS7" s="808"/>
      <c r="GGT7" s="808"/>
      <c r="GGU7" s="808"/>
      <c r="GGV7" s="808"/>
      <c r="GGW7" s="808"/>
      <c r="GGX7" s="808"/>
      <c r="GGY7" s="808"/>
      <c r="GGZ7" s="808"/>
      <c r="GHA7" s="808"/>
      <c r="GHB7" s="808"/>
      <c r="GHC7" s="808"/>
      <c r="GHD7" s="808"/>
      <c r="GHE7" s="808"/>
      <c r="GHF7" s="808"/>
      <c r="GHG7" s="808"/>
      <c r="GHH7" s="808"/>
      <c r="GHI7" s="808"/>
      <c r="GHJ7" s="808"/>
      <c r="GHK7" s="808"/>
      <c r="GHL7" s="808"/>
      <c r="GHM7" s="808"/>
      <c r="GHN7" s="808"/>
      <c r="GHO7" s="808"/>
      <c r="GHP7" s="808"/>
      <c r="GHQ7" s="808"/>
      <c r="GHR7" s="808"/>
      <c r="GHS7" s="808"/>
      <c r="GHT7" s="808"/>
      <c r="GHU7" s="808"/>
      <c r="GHV7" s="808"/>
      <c r="GHW7" s="808"/>
      <c r="GHX7" s="808"/>
      <c r="GHY7" s="808"/>
      <c r="GHZ7" s="808"/>
      <c r="GIA7" s="808"/>
      <c r="GIB7" s="808"/>
      <c r="GIC7" s="808"/>
      <c r="GID7" s="808"/>
      <c r="GIE7" s="808"/>
      <c r="GIF7" s="808"/>
      <c r="GIG7" s="808"/>
      <c r="GIH7" s="808"/>
      <c r="GII7" s="808"/>
      <c r="GIJ7" s="808"/>
      <c r="GIK7" s="808"/>
      <c r="GIL7" s="808"/>
      <c r="GIM7" s="808"/>
      <c r="GIN7" s="808"/>
      <c r="GIO7" s="808"/>
      <c r="GIP7" s="808"/>
      <c r="GIQ7" s="808"/>
      <c r="GIR7" s="808"/>
      <c r="GIS7" s="808"/>
      <c r="GIT7" s="808"/>
      <c r="GIU7" s="808"/>
      <c r="GIV7" s="808"/>
      <c r="GIW7" s="808"/>
      <c r="GIX7" s="808"/>
      <c r="GIY7" s="808"/>
      <c r="GIZ7" s="808"/>
      <c r="GJA7" s="808"/>
      <c r="GJB7" s="808"/>
      <c r="GJC7" s="808"/>
      <c r="GJD7" s="808"/>
      <c r="GJE7" s="808"/>
      <c r="GJF7" s="808"/>
      <c r="GJG7" s="808"/>
      <c r="GJH7" s="808"/>
      <c r="GJI7" s="808"/>
      <c r="GJJ7" s="808"/>
      <c r="GJK7" s="808"/>
      <c r="GJL7" s="808"/>
      <c r="GJM7" s="808"/>
      <c r="GJN7" s="808"/>
      <c r="GJO7" s="808"/>
      <c r="GJP7" s="808"/>
      <c r="GJQ7" s="808"/>
      <c r="GJR7" s="808"/>
      <c r="GJS7" s="808"/>
      <c r="GJT7" s="808"/>
      <c r="GJU7" s="808"/>
      <c r="GJV7" s="808"/>
      <c r="GJW7" s="808"/>
      <c r="GJX7" s="808"/>
      <c r="GJY7" s="808"/>
      <c r="GJZ7" s="808"/>
      <c r="GKA7" s="808"/>
      <c r="GKB7" s="808"/>
      <c r="GKC7" s="808"/>
      <c r="GKD7" s="808"/>
      <c r="GKE7" s="808"/>
      <c r="GKF7" s="808"/>
      <c r="GKG7" s="808"/>
      <c r="GKH7" s="808"/>
      <c r="GKI7" s="808"/>
      <c r="GKJ7" s="808"/>
      <c r="GKK7" s="808"/>
      <c r="GKL7" s="808"/>
      <c r="GKM7" s="808"/>
      <c r="GKN7" s="808"/>
      <c r="GKO7" s="808"/>
      <c r="GKP7" s="808"/>
      <c r="GKQ7" s="808"/>
      <c r="GKR7" s="808"/>
      <c r="GKS7" s="808"/>
      <c r="GKT7" s="808"/>
      <c r="GKU7" s="808"/>
      <c r="GKV7" s="808"/>
      <c r="GKW7" s="808"/>
      <c r="GKX7" s="808"/>
      <c r="GKY7" s="808"/>
      <c r="GKZ7" s="808"/>
      <c r="GLA7" s="808"/>
      <c r="GLB7" s="808"/>
      <c r="GLC7" s="808"/>
      <c r="GLD7" s="808"/>
      <c r="GLE7" s="808"/>
      <c r="GLF7" s="808"/>
      <c r="GLG7" s="808"/>
      <c r="GLH7" s="808"/>
      <c r="GLI7" s="808"/>
      <c r="GLJ7" s="808"/>
      <c r="GLK7" s="808"/>
      <c r="GLL7" s="808"/>
      <c r="GLM7" s="808"/>
      <c r="GLN7" s="808"/>
      <c r="GLO7" s="808"/>
      <c r="GLP7" s="808"/>
      <c r="GLQ7" s="808"/>
      <c r="GLR7" s="808"/>
      <c r="GLS7" s="808"/>
      <c r="GLT7" s="808"/>
      <c r="GLU7" s="808"/>
      <c r="GLV7" s="808"/>
      <c r="GLW7" s="808"/>
      <c r="GLX7" s="808"/>
      <c r="GLY7" s="808"/>
      <c r="GLZ7" s="808"/>
      <c r="GMA7" s="808"/>
      <c r="GMB7" s="808"/>
      <c r="GMC7" s="808"/>
      <c r="GMD7" s="808"/>
      <c r="GME7" s="808"/>
      <c r="GMF7" s="808"/>
      <c r="GMG7" s="808"/>
      <c r="GMH7" s="808"/>
      <c r="GMI7" s="808"/>
      <c r="GMJ7" s="808"/>
      <c r="GMK7" s="808"/>
      <c r="GML7" s="808"/>
      <c r="GMM7" s="808"/>
      <c r="GMN7" s="808"/>
      <c r="GMO7" s="808"/>
      <c r="GMP7" s="808"/>
      <c r="GMQ7" s="808"/>
      <c r="GMR7" s="808"/>
      <c r="GMS7" s="808"/>
      <c r="GMT7" s="808"/>
      <c r="GMU7" s="808"/>
      <c r="GMV7" s="808"/>
      <c r="GMW7" s="808"/>
      <c r="GMX7" s="808"/>
      <c r="GMY7" s="808"/>
      <c r="GMZ7" s="808"/>
      <c r="GNA7" s="808"/>
      <c r="GNB7" s="808"/>
      <c r="GNC7" s="808"/>
      <c r="GND7" s="808"/>
      <c r="GNE7" s="808"/>
      <c r="GNF7" s="808"/>
      <c r="GNG7" s="808"/>
      <c r="GNH7" s="808"/>
      <c r="GNI7" s="808"/>
      <c r="GNJ7" s="808"/>
      <c r="GNK7" s="808"/>
      <c r="GNL7" s="808"/>
      <c r="GNM7" s="808"/>
      <c r="GNN7" s="808"/>
      <c r="GNO7" s="808"/>
      <c r="GNP7" s="808"/>
      <c r="GNQ7" s="808"/>
      <c r="GNR7" s="808"/>
      <c r="GNS7" s="808"/>
      <c r="GNT7" s="808"/>
      <c r="GNU7" s="808"/>
      <c r="GNV7" s="808"/>
      <c r="GNW7" s="808"/>
      <c r="GNX7" s="808"/>
      <c r="GNY7" s="808"/>
      <c r="GNZ7" s="808"/>
      <c r="GOA7" s="808"/>
      <c r="GOB7" s="808"/>
      <c r="GOC7" s="808"/>
      <c r="GOD7" s="808"/>
      <c r="GOE7" s="808"/>
      <c r="GOF7" s="808"/>
      <c r="GOG7" s="808"/>
      <c r="GOH7" s="808"/>
      <c r="GOI7" s="808"/>
      <c r="GOJ7" s="808"/>
      <c r="GOK7" s="808"/>
      <c r="GOL7" s="808"/>
      <c r="GOM7" s="808"/>
      <c r="GON7" s="808"/>
      <c r="GOO7" s="808"/>
      <c r="GOP7" s="808"/>
      <c r="GOQ7" s="808"/>
      <c r="GOR7" s="808"/>
      <c r="GOS7" s="808"/>
      <c r="GOT7" s="808"/>
      <c r="GOU7" s="808"/>
      <c r="GOV7" s="808"/>
      <c r="GOW7" s="808"/>
      <c r="GOX7" s="808"/>
      <c r="GOY7" s="808"/>
      <c r="GOZ7" s="808"/>
      <c r="GPA7" s="808"/>
      <c r="GPB7" s="808"/>
      <c r="GPC7" s="808"/>
      <c r="GPD7" s="808"/>
      <c r="GPE7" s="808"/>
      <c r="GPF7" s="808"/>
      <c r="GPG7" s="808"/>
      <c r="GPH7" s="808"/>
      <c r="GPI7" s="808"/>
      <c r="GPJ7" s="808"/>
      <c r="GPK7" s="808"/>
      <c r="GPL7" s="808"/>
      <c r="GPM7" s="808"/>
      <c r="GPN7" s="808"/>
      <c r="GPO7" s="808"/>
      <c r="GPP7" s="808"/>
      <c r="GPQ7" s="808"/>
      <c r="GPR7" s="808"/>
      <c r="GPS7" s="808"/>
      <c r="GPT7" s="808"/>
      <c r="GPU7" s="808"/>
      <c r="GPV7" s="808"/>
      <c r="GPW7" s="808"/>
      <c r="GPX7" s="808"/>
      <c r="GPY7" s="808"/>
      <c r="GPZ7" s="808"/>
      <c r="GQA7" s="808"/>
      <c r="GQB7" s="808"/>
      <c r="GQC7" s="808"/>
      <c r="GQD7" s="808"/>
      <c r="GQE7" s="808"/>
      <c r="GQF7" s="808"/>
      <c r="GQG7" s="808"/>
      <c r="GQH7" s="808"/>
      <c r="GQI7" s="808"/>
      <c r="GQJ7" s="808"/>
      <c r="GQK7" s="808"/>
      <c r="GQL7" s="808"/>
      <c r="GQM7" s="808"/>
      <c r="GQN7" s="808"/>
      <c r="GQO7" s="808"/>
      <c r="GQP7" s="808"/>
      <c r="GQQ7" s="808"/>
      <c r="GQR7" s="808"/>
      <c r="GQS7" s="808"/>
      <c r="GQT7" s="808"/>
      <c r="GQU7" s="808"/>
      <c r="GQV7" s="808"/>
      <c r="GQW7" s="808"/>
      <c r="GQX7" s="808"/>
      <c r="GQY7" s="808"/>
      <c r="GQZ7" s="808"/>
      <c r="GRA7" s="808"/>
      <c r="GRB7" s="808"/>
      <c r="GRC7" s="808"/>
      <c r="GRD7" s="808"/>
      <c r="GRE7" s="808"/>
      <c r="GRF7" s="808"/>
      <c r="GRG7" s="808"/>
      <c r="GRH7" s="808"/>
      <c r="GRI7" s="808"/>
      <c r="GRJ7" s="808"/>
      <c r="GRK7" s="808"/>
      <c r="GRL7" s="808"/>
      <c r="GRM7" s="808"/>
      <c r="GRN7" s="808"/>
      <c r="GRO7" s="808"/>
      <c r="GRP7" s="808"/>
      <c r="GRQ7" s="808"/>
      <c r="GRR7" s="808"/>
      <c r="GRS7" s="808"/>
      <c r="GRT7" s="808"/>
      <c r="GRU7" s="808"/>
      <c r="GRV7" s="808"/>
      <c r="GRW7" s="808"/>
      <c r="GRX7" s="808"/>
      <c r="GRY7" s="808"/>
      <c r="GRZ7" s="808"/>
      <c r="GSA7" s="808"/>
      <c r="GSB7" s="808"/>
      <c r="GSC7" s="808"/>
      <c r="GSD7" s="808"/>
      <c r="GSE7" s="808"/>
      <c r="GSF7" s="808"/>
      <c r="GSG7" s="808"/>
      <c r="GSH7" s="808"/>
      <c r="GSI7" s="808"/>
      <c r="GSJ7" s="808"/>
      <c r="GSK7" s="808"/>
      <c r="GSL7" s="808"/>
      <c r="GSM7" s="808"/>
      <c r="GSN7" s="808"/>
      <c r="GSO7" s="808"/>
      <c r="GSP7" s="808"/>
      <c r="GSQ7" s="808"/>
      <c r="GSR7" s="808"/>
      <c r="GSS7" s="808"/>
      <c r="GST7" s="808"/>
      <c r="GSU7" s="808"/>
      <c r="GSV7" s="808"/>
      <c r="GSW7" s="808"/>
      <c r="GSX7" s="808"/>
      <c r="GSY7" s="808"/>
      <c r="GSZ7" s="808"/>
      <c r="GTA7" s="808"/>
      <c r="GTB7" s="808"/>
      <c r="GTC7" s="808"/>
      <c r="GTD7" s="808"/>
      <c r="GTE7" s="808"/>
      <c r="GTF7" s="808"/>
      <c r="GTG7" s="808"/>
      <c r="GTH7" s="808"/>
      <c r="GTI7" s="808"/>
      <c r="GTJ7" s="808"/>
      <c r="GTK7" s="808"/>
      <c r="GTL7" s="808"/>
      <c r="GTM7" s="808"/>
      <c r="GTN7" s="808"/>
      <c r="GTO7" s="808"/>
      <c r="GTP7" s="808"/>
      <c r="GTQ7" s="808"/>
      <c r="GTR7" s="808"/>
      <c r="GTS7" s="808"/>
      <c r="GTT7" s="808"/>
      <c r="GTU7" s="808"/>
      <c r="GTV7" s="808"/>
      <c r="GTW7" s="808"/>
      <c r="GTX7" s="808"/>
      <c r="GTY7" s="808"/>
      <c r="GTZ7" s="808"/>
      <c r="GUA7" s="808"/>
      <c r="GUB7" s="808"/>
      <c r="GUC7" s="808"/>
      <c r="GUD7" s="808"/>
      <c r="GUE7" s="808"/>
      <c r="GUF7" s="808"/>
      <c r="GUG7" s="808"/>
      <c r="GUH7" s="808"/>
      <c r="GUI7" s="808"/>
      <c r="GUJ7" s="808"/>
      <c r="GUK7" s="808"/>
      <c r="GUL7" s="808"/>
      <c r="GUM7" s="808"/>
      <c r="GUN7" s="808"/>
      <c r="GUO7" s="808"/>
      <c r="GUP7" s="808"/>
      <c r="GUQ7" s="808"/>
      <c r="GUR7" s="808"/>
      <c r="GUS7" s="808"/>
      <c r="GUT7" s="808"/>
      <c r="GUU7" s="808"/>
      <c r="GUV7" s="808"/>
      <c r="GUW7" s="808"/>
      <c r="GUX7" s="808"/>
      <c r="GUY7" s="808"/>
      <c r="GUZ7" s="808"/>
      <c r="GVA7" s="808"/>
      <c r="GVB7" s="808"/>
      <c r="GVC7" s="808"/>
      <c r="GVD7" s="808"/>
      <c r="GVE7" s="808"/>
      <c r="GVF7" s="808"/>
      <c r="GVG7" s="808"/>
      <c r="GVH7" s="808"/>
      <c r="GVI7" s="808"/>
      <c r="GVJ7" s="808"/>
      <c r="GVK7" s="808"/>
      <c r="GVL7" s="808"/>
      <c r="GVM7" s="808"/>
      <c r="GVN7" s="808"/>
      <c r="GVO7" s="808"/>
      <c r="GVP7" s="808"/>
      <c r="GVQ7" s="808"/>
      <c r="GVR7" s="808"/>
      <c r="GVS7" s="808"/>
      <c r="GVT7" s="808"/>
      <c r="GVU7" s="808"/>
      <c r="GVV7" s="808"/>
      <c r="GVW7" s="808"/>
      <c r="GVX7" s="808"/>
      <c r="GVY7" s="808"/>
      <c r="GVZ7" s="808"/>
      <c r="GWA7" s="808"/>
      <c r="GWB7" s="808"/>
      <c r="GWC7" s="808"/>
      <c r="GWD7" s="808"/>
      <c r="GWE7" s="808"/>
      <c r="GWF7" s="808"/>
      <c r="GWG7" s="808"/>
      <c r="GWH7" s="808"/>
      <c r="GWI7" s="808"/>
      <c r="GWJ7" s="808"/>
      <c r="GWK7" s="808"/>
      <c r="GWL7" s="808"/>
      <c r="GWM7" s="808"/>
      <c r="GWN7" s="808"/>
      <c r="GWO7" s="808"/>
      <c r="GWP7" s="808"/>
      <c r="GWQ7" s="808"/>
      <c r="GWR7" s="808"/>
      <c r="GWS7" s="808"/>
      <c r="GWT7" s="808"/>
      <c r="GWU7" s="808"/>
      <c r="GWV7" s="808"/>
      <c r="GWW7" s="808"/>
      <c r="GWX7" s="808"/>
      <c r="GWY7" s="808"/>
      <c r="GWZ7" s="808"/>
      <c r="GXA7" s="808"/>
      <c r="GXB7" s="808"/>
      <c r="GXC7" s="808"/>
      <c r="GXD7" s="808"/>
      <c r="GXE7" s="808"/>
      <c r="GXF7" s="808"/>
      <c r="GXG7" s="808"/>
      <c r="GXH7" s="808"/>
      <c r="GXI7" s="808"/>
      <c r="GXJ7" s="808"/>
      <c r="GXK7" s="808"/>
      <c r="GXL7" s="808"/>
      <c r="GXM7" s="808"/>
      <c r="GXN7" s="808"/>
      <c r="GXO7" s="808"/>
      <c r="GXP7" s="808"/>
      <c r="GXQ7" s="808"/>
      <c r="GXR7" s="808"/>
      <c r="GXS7" s="808"/>
      <c r="GXT7" s="808"/>
      <c r="GXU7" s="808"/>
      <c r="GXV7" s="808"/>
      <c r="GXW7" s="808"/>
      <c r="GXX7" s="808"/>
      <c r="GXY7" s="808"/>
      <c r="GXZ7" s="808"/>
      <c r="GYA7" s="808"/>
      <c r="GYB7" s="808"/>
      <c r="GYC7" s="808"/>
      <c r="GYD7" s="808"/>
      <c r="GYE7" s="808"/>
      <c r="GYF7" s="808"/>
      <c r="GYG7" s="808"/>
      <c r="GYH7" s="808"/>
      <c r="GYI7" s="808"/>
      <c r="GYJ7" s="808"/>
      <c r="GYK7" s="808"/>
      <c r="GYL7" s="808"/>
      <c r="GYM7" s="808"/>
      <c r="GYN7" s="808"/>
      <c r="GYO7" s="808"/>
      <c r="GYP7" s="808"/>
      <c r="GYQ7" s="808"/>
      <c r="GYR7" s="808"/>
      <c r="GYS7" s="808"/>
      <c r="GYT7" s="808"/>
      <c r="GYU7" s="808"/>
      <c r="GYV7" s="808"/>
      <c r="GYW7" s="808"/>
      <c r="GYX7" s="808"/>
      <c r="GYY7" s="808"/>
      <c r="GYZ7" s="808"/>
      <c r="GZA7" s="808"/>
      <c r="GZB7" s="808"/>
      <c r="GZC7" s="808"/>
      <c r="GZD7" s="808"/>
      <c r="GZE7" s="808"/>
      <c r="GZF7" s="808"/>
      <c r="GZG7" s="808"/>
      <c r="GZH7" s="808"/>
      <c r="GZI7" s="808"/>
      <c r="GZJ7" s="808"/>
      <c r="GZK7" s="808"/>
      <c r="GZL7" s="808"/>
      <c r="GZM7" s="808"/>
      <c r="GZN7" s="808"/>
      <c r="GZO7" s="808"/>
      <c r="GZP7" s="808"/>
      <c r="GZQ7" s="808"/>
      <c r="GZR7" s="808"/>
      <c r="GZS7" s="808"/>
      <c r="GZT7" s="808"/>
      <c r="GZU7" s="808"/>
      <c r="GZV7" s="808"/>
      <c r="GZW7" s="808"/>
      <c r="GZX7" s="808"/>
      <c r="GZY7" s="808"/>
      <c r="GZZ7" s="808"/>
      <c r="HAA7" s="808"/>
      <c r="HAB7" s="808"/>
      <c r="HAC7" s="808"/>
      <c r="HAD7" s="808"/>
      <c r="HAE7" s="808"/>
      <c r="HAF7" s="808"/>
      <c r="HAG7" s="808"/>
      <c r="HAH7" s="808"/>
      <c r="HAI7" s="808"/>
      <c r="HAJ7" s="808"/>
      <c r="HAK7" s="808"/>
      <c r="HAL7" s="808"/>
      <c r="HAM7" s="808"/>
      <c r="HAN7" s="808"/>
      <c r="HAO7" s="808"/>
      <c r="HAP7" s="808"/>
      <c r="HAQ7" s="808"/>
      <c r="HAR7" s="808"/>
      <c r="HAS7" s="808"/>
      <c r="HAT7" s="808"/>
      <c r="HAU7" s="808"/>
      <c r="HAV7" s="808"/>
      <c r="HAW7" s="808"/>
      <c r="HAX7" s="808"/>
      <c r="HAY7" s="808"/>
      <c r="HAZ7" s="808"/>
      <c r="HBA7" s="808"/>
      <c r="HBB7" s="808"/>
      <c r="HBC7" s="808"/>
      <c r="HBD7" s="808"/>
      <c r="HBE7" s="808"/>
      <c r="HBF7" s="808"/>
      <c r="HBG7" s="808"/>
      <c r="HBH7" s="808"/>
      <c r="HBI7" s="808"/>
      <c r="HBJ7" s="808"/>
      <c r="HBK7" s="808"/>
      <c r="HBL7" s="808"/>
      <c r="HBM7" s="808"/>
      <c r="HBN7" s="808"/>
      <c r="HBO7" s="808"/>
      <c r="HBP7" s="808"/>
      <c r="HBQ7" s="808"/>
      <c r="HBR7" s="808"/>
      <c r="HBS7" s="808"/>
      <c r="HBT7" s="808"/>
      <c r="HBU7" s="808"/>
      <c r="HBV7" s="808"/>
      <c r="HBW7" s="808"/>
      <c r="HBX7" s="808"/>
      <c r="HBY7" s="808"/>
      <c r="HBZ7" s="808"/>
      <c r="HCA7" s="808"/>
      <c r="HCB7" s="808"/>
      <c r="HCC7" s="808"/>
      <c r="HCD7" s="808"/>
      <c r="HCE7" s="808"/>
      <c r="HCF7" s="808"/>
      <c r="HCG7" s="808"/>
      <c r="HCH7" s="808"/>
      <c r="HCI7" s="808"/>
      <c r="HCJ7" s="808"/>
      <c r="HCK7" s="808"/>
      <c r="HCL7" s="808"/>
      <c r="HCM7" s="808"/>
      <c r="HCN7" s="808"/>
      <c r="HCO7" s="808"/>
      <c r="HCP7" s="808"/>
      <c r="HCQ7" s="808"/>
      <c r="HCR7" s="808"/>
      <c r="HCS7" s="808"/>
      <c r="HCT7" s="808"/>
      <c r="HCU7" s="808"/>
      <c r="HCV7" s="808"/>
      <c r="HCW7" s="808"/>
      <c r="HCX7" s="808"/>
      <c r="HCY7" s="808"/>
      <c r="HCZ7" s="808"/>
      <c r="HDA7" s="808"/>
      <c r="HDB7" s="808"/>
      <c r="HDC7" s="808"/>
      <c r="HDD7" s="808"/>
      <c r="HDE7" s="808"/>
      <c r="HDF7" s="808"/>
      <c r="HDG7" s="808"/>
      <c r="HDH7" s="808"/>
      <c r="HDI7" s="808"/>
      <c r="HDJ7" s="808"/>
      <c r="HDK7" s="808"/>
      <c r="HDL7" s="808"/>
      <c r="HDM7" s="808"/>
      <c r="HDN7" s="808"/>
      <c r="HDO7" s="808"/>
      <c r="HDP7" s="808"/>
      <c r="HDQ7" s="808"/>
      <c r="HDR7" s="808"/>
      <c r="HDS7" s="808"/>
      <c r="HDT7" s="808"/>
      <c r="HDU7" s="808"/>
      <c r="HDV7" s="808"/>
      <c r="HDW7" s="808"/>
      <c r="HDX7" s="808"/>
      <c r="HDY7" s="808"/>
      <c r="HDZ7" s="808"/>
      <c r="HEA7" s="808"/>
      <c r="HEB7" s="808"/>
      <c r="HEC7" s="808"/>
      <c r="HED7" s="808"/>
      <c r="HEE7" s="808"/>
      <c r="HEF7" s="808"/>
      <c r="HEG7" s="808"/>
      <c r="HEH7" s="808"/>
      <c r="HEI7" s="808"/>
      <c r="HEJ7" s="808"/>
      <c r="HEK7" s="808"/>
      <c r="HEL7" s="808"/>
      <c r="HEM7" s="808"/>
      <c r="HEN7" s="808"/>
      <c r="HEO7" s="808"/>
      <c r="HEP7" s="808"/>
      <c r="HEQ7" s="808"/>
      <c r="HER7" s="808"/>
      <c r="HES7" s="808"/>
      <c r="HET7" s="808"/>
      <c r="HEU7" s="808"/>
      <c r="HEV7" s="808"/>
      <c r="HEW7" s="808"/>
      <c r="HEX7" s="808"/>
      <c r="HEY7" s="808"/>
      <c r="HEZ7" s="808"/>
      <c r="HFA7" s="808"/>
      <c r="HFB7" s="808"/>
      <c r="HFC7" s="808"/>
      <c r="HFD7" s="808"/>
      <c r="HFE7" s="808"/>
      <c r="HFF7" s="808"/>
      <c r="HFG7" s="808"/>
      <c r="HFH7" s="808"/>
      <c r="HFI7" s="808"/>
      <c r="HFJ7" s="808"/>
      <c r="HFK7" s="808"/>
      <c r="HFL7" s="808"/>
      <c r="HFM7" s="808"/>
      <c r="HFN7" s="808"/>
      <c r="HFO7" s="808"/>
      <c r="HFP7" s="808"/>
      <c r="HFQ7" s="808"/>
      <c r="HFR7" s="808"/>
      <c r="HFS7" s="808"/>
      <c r="HFT7" s="808"/>
      <c r="HFU7" s="808"/>
      <c r="HFV7" s="808"/>
      <c r="HFW7" s="808"/>
      <c r="HFX7" s="808"/>
      <c r="HFY7" s="808"/>
      <c r="HFZ7" s="808"/>
      <c r="HGA7" s="808"/>
      <c r="HGB7" s="808"/>
      <c r="HGC7" s="808"/>
      <c r="HGD7" s="808"/>
      <c r="HGE7" s="808"/>
      <c r="HGF7" s="808"/>
      <c r="HGG7" s="808"/>
      <c r="HGH7" s="808"/>
      <c r="HGI7" s="808"/>
      <c r="HGJ7" s="808"/>
      <c r="HGK7" s="808"/>
      <c r="HGL7" s="808"/>
      <c r="HGM7" s="808"/>
      <c r="HGN7" s="808"/>
      <c r="HGO7" s="808"/>
      <c r="HGP7" s="808"/>
      <c r="HGQ7" s="808"/>
      <c r="HGR7" s="808"/>
      <c r="HGS7" s="808"/>
      <c r="HGT7" s="808"/>
      <c r="HGU7" s="808"/>
      <c r="HGV7" s="808"/>
      <c r="HGW7" s="808"/>
      <c r="HGX7" s="808"/>
      <c r="HGY7" s="808"/>
      <c r="HGZ7" s="808"/>
      <c r="HHA7" s="808"/>
      <c r="HHB7" s="808"/>
      <c r="HHC7" s="808"/>
      <c r="HHD7" s="808"/>
      <c r="HHE7" s="808"/>
      <c r="HHF7" s="808"/>
      <c r="HHG7" s="808"/>
      <c r="HHH7" s="808"/>
      <c r="HHI7" s="808"/>
      <c r="HHJ7" s="808"/>
      <c r="HHK7" s="808"/>
      <c r="HHL7" s="808"/>
      <c r="HHM7" s="808"/>
      <c r="HHN7" s="808"/>
      <c r="HHO7" s="808"/>
      <c r="HHP7" s="808"/>
      <c r="HHQ7" s="808"/>
      <c r="HHR7" s="808"/>
      <c r="HHS7" s="808"/>
      <c r="HHT7" s="808"/>
      <c r="HHU7" s="808"/>
      <c r="HHV7" s="808"/>
      <c r="HHW7" s="808"/>
      <c r="HHX7" s="808"/>
      <c r="HHY7" s="808"/>
      <c r="HHZ7" s="808"/>
      <c r="HIA7" s="808"/>
      <c r="HIB7" s="808"/>
      <c r="HIC7" s="808"/>
      <c r="HID7" s="808"/>
      <c r="HIE7" s="808"/>
      <c r="HIF7" s="808"/>
      <c r="HIG7" s="808"/>
      <c r="HIH7" s="808"/>
      <c r="HII7" s="808"/>
      <c r="HIJ7" s="808"/>
      <c r="HIK7" s="808"/>
      <c r="HIL7" s="808"/>
      <c r="HIM7" s="808"/>
      <c r="HIN7" s="808"/>
      <c r="HIO7" s="808"/>
      <c r="HIP7" s="808"/>
      <c r="HIQ7" s="808"/>
      <c r="HIR7" s="808"/>
      <c r="HIS7" s="808"/>
      <c r="HIT7" s="808"/>
      <c r="HIU7" s="808"/>
      <c r="HIV7" s="808"/>
      <c r="HIW7" s="808"/>
      <c r="HIX7" s="808"/>
      <c r="HIY7" s="808"/>
      <c r="HIZ7" s="808"/>
      <c r="HJA7" s="808"/>
      <c r="HJB7" s="808"/>
      <c r="HJC7" s="808"/>
      <c r="HJD7" s="808"/>
      <c r="HJE7" s="808"/>
      <c r="HJF7" s="808"/>
      <c r="HJG7" s="808"/>
      <c r="HJH7" s="808"/>
      <c r="HJI7" s="808"/>
      <c r="HJJ7" s="808"/>
      <c r="HJK7" s="808"/>
      <c r="HJL7" s="808"/>
      <c r="HJM7" s="808"/>
      <c r="HJN7" s="808"/>
      <c r="HJO7" s="808"/>
      <c r="HJP7" s="808"/>
      <c r="HJQ7" s="808"/>
      <c r="HJR7" s="808"/>
      <c r="HJS7" s="808"/>
      <c r="HJT7" s="808"/>
      <c r="HJU7" s="808"/>
      <c r="HJV7" s="808"/>
      <c r="HJW7" s="808"/>
      <c r="HJX7" s="808"/>
      <c r="HJY7" s="808"/>
      <c r="HJZ7" s="808"/>
      <c r="HKA7" s="808"/>
      <c r="HKB7" s="808"/>
      <c r="HKC7" s="808"/>
      <c r="HKD7" s="808"/>
      <c r="HKE7" s="808"/>
      <c r="HKF7" s="808"/>
      <c r="HKG7" s="808"/>
      <c r="HKH7" s="808"/>
      <c r="HKI7" s="808"/>
      <c r="HKJ7" s="808"/>
      <c r="HKK7" s="808"/>
      <c r="HKL7" s="808"/>
      <c r="HKM7" s="808"/>
      <c r="HKN7" s="808"/>
      <c r="HKO7" s="808"/>
      <c r="HKP7" s="808"/>
      <c r="HKQ7" s="808"/>
      <c r="HKR7" s="808"/>
      <c r="HKS7" s="808"/>
      <c r="HKT7" s="808"/>
      <c r="HKU7" s="808"/>
      <c r="HKV7" s="808"/>
      <c r="HKW7" s="808"/>
      <c r="HKX7" s="808"/>
      <c r="HKY7" s="808"/>
      <c r="HKZ7" s="808"/>
      <c r="HLA7" s="808"/>
      <c r="HLB7" s="808"/>
      <c r="HLC7" s="808"/>
      <c r="HLD7" s="808"/>
      <c r="HLE7" s="808"/>
      <c r="HLF7" s="808"/>
      <c r="HLG7" s="808"/>
      <c r="HLH7" s="808"/>
      <c r="HLI7" s="808"/>
      <c r="HLJ7" s="808"/>
      <c r="HLK7" s="808"/>
      <c r="HLL7" s="808"/>
      <c r="HLM7" s="808"/>
      <c r="HLN7" s="808"/>
      <c r="HLO7" s="808"/>
      <c r="HLP7" s="808"/>
      <c r="HLQ7" s="808"/>
      <c r="HLR7" s="808"/>
      <c r="HLS7" s="808"/>
      <c r="HLT7" s="808"/>
      <c r="HLU7" s="808"/>
      <c r="HLV7" s="808"/>
      <c r="HLW7" s="808"/>
      <c r="HLX7" s="808"/>
      <c r="HLY7" s="808"/>
      <c r="HLZ7" s="808"/>
      <c r="HMA7" s="808"/>
      <c r="HMB7" s="808"/>
      <c r="HMC7" s="808"/>
      <c r="HMD7" s="808"/>
      <c r="HME7" s="808"/>
      <c r="HMF7" s="808"/>
      <c r="HMG7" s="808"/>
      <c r="HMH7" s="808"/>
      <c r="HMI7" s="808"/>
      <c r="HMJ7" s="808"/>
      <c r="HMK7" s="808"/>
      <c r="HML7" s="808"/>
      <c r="HMM7" s="808"/>
      <c r="HMN7" s="808"/>
      <c r="HMO7" s="808"/>
      <c r="HMP7" s="808"/>
      <c r="HMQ7" s="808"/>
      <c r="HMR7" s="808"/>
      <c r="HMS7" s="808"/>
      <c r="HMT7" s="808"/>
      <c r="HMU7" s="808"/>
      <c r="HMV7" s="808"/>
      <c r="HMW7" s="808"/>
      <c r="HMX7" s="808"/>
      <c r="HMY7" s="808"/>
      <c r="HMZ7" s="808"/>
      <c r="HNA7" s="808"/>
      <c r="HNB7" s="808"/>
      <c r="HNC7" s="808"/>
      <c r="HND7" s="808"/>
      <c r="HNE7" s="808"/>
      <c r="HNF7" s="808"/>
      <c r="HNG7" s="808"/>
      <c r="HNH7" s="808"/>
      <c r="HNI7" s="808"/>
      <c r="HNJ7" s="808"/>
      <c r="HNK7" s="808"/>
      <c r="HNL7" s="808"/>
      <c r="HNM7" s="808"/>
      <c r="HNN7" s="808"/>
      <c r="HNO7" s="808"/>
      <c r="HNP7" s="808"/>
      <c r="HNQ7" s="808"/>
      <c r="HNR7" s="808"/>
      <c r="HNS7" s="808"/>
      <c r="HNT7" s="808"/>
      <c r="HNU7" s="808"/>
      <c r="HNV7" s="808"/>
      <c r="HNW7" s="808"/>
      <c r="HNX7" s="808"/>
      <c r="HNY7" s="808"/>
      <c r="HNZ7" s="808"/>
      <c r="HOA7" s="808"/>
      <c r="HOB7" s="808"/>
      <c r="HOC7" s="808"/>
      <c r="HOD7" s="808"/>
      <c r="HOE7" s="808"/>
      <c r="HOF7" s="808"/>
      <c r="HOG7" s="808"/>
      <c r="HOH7" s="808"/>
      <c r="HOI7" s="808"/>
      <c r="HOJ7" s="808"/>
      <c r="HOK7" s="808"/>
      <c r="HOL7" s="808"/>
      <c r="HOM7" s="808"/>
      <c r="HON7" s="808"/>
      <c r="HOO7" s="808"/>
      <c r="HOP7" s="808"/>
      <c r="HOQ7" s="808"/>
      <c r="HOR7" s="808"/>
      <c r="HOS7" s="808"/>
      <c r="HOT7" s="808"/>
      <c r="HOU7" s="808"/>
      <c r="HOV7" s="808"/>
      <c r="HOW7" s="808"/>
      <c r="HOX7" s="808"/>
      <c r="HOY7" s="808"/>
      <c r="HOZ7" s="808"/>
      <c r="HPA7" s="808"/>
      <c r="HPB7" s="808"/>
      <c r="HPC7" s="808"/>
      <c r="HPD7" s="808"/>
      <c r="HPE7" s="808"/>
      <c r="HPF7" s="808"/>
      <c r="HPG7" s="808"/>
      <c r="HPH7" s="808"/>
      <c r="HPI7" s="808"/>
      <c r="HPJ7" s="808"/>
      <c r="HPK7" s="808"/>
      <c r="HPL7" s="808"/>
      <c r="HPM7" s="808"/>
      <c r="HPN7" s="808"/>
      <c r="HPO7" s="808"/>
      <c r="HPP7" s="808"/>
      <c r="HPQ7" s="808"/>
      <c r="HPR7" s="808"/>
      <c r="HPS7" s="808"/>
      <c r="HPT7" s="808"/>
      <c r="HPU7" s="808"/>
      <c r="HPV7" s="808"/>
      <c r="HPW7" s="808"/>
      <c r="HPX7" s="808"/>
      <c r="HPY7" s="808"/>
      <c r="HPZ7" s="808"/>
      <c r="HQA7" s="808"/>
      <c r="HQB7" s="808"/>
      <c r="HQC7" s="808"/>
      <c r="HQD7" s="808"/>
      <c r="HQE7" s="808"/>
      <c r="HQF7" s="808"/>
      <c r="HQG7" s="808"/>
      <c r="HQH7" s="808"/>
      <c r="HQI7" s="808"/>
      <c r="HQJ7" s="808"/>
      <c r="HQK7" s="808"/>
      <c r="HQL7" s="808"/>
      <c r="HQM7" s="808"/>
      <c r="HQN7" s="808"/>
      <c r="HQO7" s="808"/>
      <c r="HQP7" s="808"/>
      <c r="HQQ7" s="808"/>
      <c r="HQR7" s="808"/>
      <c r="HQS7" s="808"/>
      <c r="HQT7" s="808"/>
      <c r="HQU7" s="808"/>
      <c r="HQV7" s="808"/>
      <c r="HQW7" s="808"/>
      <c r="HQX7" s="808"/>
      <c r="HQY7" s="808"/>
      <c r="HQZ7" s="808"/>
      <c r="HRA7" s="808"/>
      <c r="HRB7" s="808"/>
      <c r="HRC7" s="808"/>
      <c r="HRD7" s="808"/>
      <c r="HRE7" s="808"/>
      <c r="HRF7" s="808"/>
      <c r="HRG7" s="808"/>
      <c r="HRH7" s="808"/>
      <c r="HRI7" s="808"/>
      <c r="HRJ7" s="808"/>
      <c r="HRK7" s="808"/>
      <c r="HRL7" s="808"/>
      <c r="HRM7" s="808"/>
      <c r="HRN7" s="808"/>
      <c r="HRO7" s="808"/>
      <c r="HRP7" s="808"/>
      <c r="HRQ7" s="808"/>
      <c r="HRR7" s="808"/>
      <c r="HRS7" s="808"/>
      <c r="HRT7" s="808"/>
      <c r="HRU7" s="808"/>
      <c r="HRV7" s="808"/>
      <c r="HRW7" s="808"/>
      <c r="HRX7" s="808"/>
      <c r="HRY7" s="808"/>
      <c r="HRZ7" s="808"/>
      <c r="HSA7" s="808"/>
      <c r="HSB7" s="808"/>
      <c r="HSC7" s="808"/>
      <c r="HSD7" s="808"/>
      <c r="HSE7" s="808"/>
      <c r="HSF7" s="808"/>
      <c r="HSG7" s="808"/>
      <c r="HSH7" s="808"/>
      <c r="HSI7" s="808"/>
      <c r="HSJ7" s="808"/>
      <c r="HSK7" s="808"/>
      <c r="HSL7" s="808"/>
      <c r="HSM7" s="808"/>
      <c r="HSN7" s="808"/>
      <c r="HSO7" s="808"/>
      <c r="HSP7" s="808"/>
      <c r="HSQ7" s="808"/>
      <c r="HSR7" s="808"/>
      <c r="HSS7" s="808"/>
      <c r="HST7" s="808"/>
      <c r="HSU7" s="808"/>
      <c r="HSV7" s="808"/>
      <c r="HSW7" s="808"/>
      <c r="HSX7" s="808"/>
      <c r="HSY7" s="808"/>
      <c r="HSZ7" s="808"/>
      <c r="HTA7" s="808"/>
      <c r="HTB7" s="808"/>
      <c r="HTC7" s="808"/>
      <c r="HTD7" s="808"/>
      <c r="HTE7" s="808"/>
      <c r="HTF7" s="808"/>
      <c r="HTG7" s="808"/>
      <c r="HTH7" s="808"/>
      <c r="HTI7" s="808"/>
      <c r="HTJ7" s="808"/>
      <c r="HTK7" s="808"/>
      <c r="HTL7" s="808"/>
      <c r="HTM7" s="808"/>
      <c r="HTN7" s="808"/>
      <c r="HTO7" s="808"/>
      <c r="HTP7" s="808"/>
      <c r="HTQ7" s="808"/>
      <c r="HTR7" s="808"/>
      <c r="HTS7" s="808"/>
      <c r="HTT7" s="808"/>
      <c r="HTU7" s="808"/>
      <c r="HTV7" s="808"/>
      <c r="HTW7" s="808"/>
      <c r="HTX7" s="808"/>
      <c r="HTY7" s="808"/>
      <c r="HTZ7" s="808"/>
      <c r="HUA7" s="808"/>
      <c r="HUB7" s="808"/>
      <c r="HUC7" s="808"/>
      <c r="HUD7" s="808"/>
      <c r="HUE7" s="808"/>
      <c r="HUF7" s="808"/>
      <c r="HUG7" s="808"/>
      <c r="HUH7" s="808"/>
      <c r="HUI7" s="808"/>
      <c r="HUJ7" s="808"/>
      <c r="HUK7" s="808"/>
      <c r="HUL7" s="808"/>
      <c r="HUM7" s="808"/>
      <c r="HUN7" s="808"/>
      <c r="HUO7" s="808"/>
      <c r="HUP7" s="808"/>
      <c r="HUQ7" s="808"/>
      <c r="HUR7" s="808"/>
      <c r="HUS7" s="808"/>
      <c r="HUT7" s="808"/>
      <c r="HUU7" s="808"/>
      <c r="HUV7" s="808"/>
      <c r="HUW7" s="808"/>
      <c r="HUX7" s="808"/>
      <c r="HUY7" s="808"/>
      <c r="HUZ7" s="808"/>
      <c r="HVA7" s="808"/>
      <c r="HVB7" s="808"/>
      <c r="HVC7" s="808"/>
      <c r="HVD7" s="808"/>
      <c r="HVE7" s="808"/>
      <c r="HVF7" s="808"/>
      <c r="HVG7" s="808"/>
      <c r="HVH7" s="808"/>
      <c r="HVI7" s="808"/>
      <c r="HVJ7" s="808"/>
      <c r="HVK7" s="808"/>
      <c r="HVL7" s="808"/>
      <c r="HVM7" s="808"/>
      <c r="HVN7" s="808"/>
      <c r="HVO7" s="808"/>
      <c r="HVP7" s="808"/>
      <c r="HVQ7" s="808"/>
      <c r="HVR7" s="808"/>
      <c r="HVS7" s="808"/>
      <c r="HVT7" s="808"/>
      <c r="HVU7" s="808"/>
      <c r="HVV7" s="808"/>
      <c r="HVW7" s="808"/>
      <c r="HVX7" s="808"/>
      <c r="HVY7" s="808"/>
      <c r="HVZ7" s="808"/>
      <c r="HWA7" s="808"/>
      <c r="HWB7" s="808"/>
      <c r="HWC7" s="808"/>
      <c r="HWD7" s="808"/>
      <c r="HWE7" s="808"/>
      <c r="HWF7" s="808"/>
      <c r="HWG7" s="808"/>
      <c r="HWH7" s="808"/>
      <c r="HWI7" s="808"/>
      <c r="HWJ7" s="808"/>
      <c r="HWK7" s="808"/>
      <c r="HWL7" s="808"/>
      <c r="HWM7" s="808"/>
      <c r="HWN7" s="808"/>
      <c r="HWO7" s="808"/>
      <c r="HWP7" s="808"/>
      <c r="HWQ7" s="808"/>
      <c r="HWR7" s="808"/>
      <c r="HWS7" s="808"/>
      <c r="HWT7" s="808"/>
      <c r="HWU7" s="808"/>
      <c r="HWV7" s="808"/>
      <c r="HWW7" s="808"/>
      <c r="HWX7" s="808"/>
      <c r="HWY7" s="808"/>
      <c r="HWZ7" s="808"/>
      <c r="HXA7" s="808"/>
      <c r="HXB7" s="808"/>
      <c r="HXC7" s="808"/>
      <c r="HXD7" s="808"/>
      <c r="HXE7" s="808"/>
      <c r="HXF7" s="808"/>
      <c r="HXG7" s="808"/>
      <c r="HXH7" s="808"/>
      <c r="HXI7" s="808"/>
      <c r="HXJ7" s="808"/>
      <c r="HXK7" s="808"/>
      <c r="HXL7" s="808"/>
      <c r="HXM7" s="808"/>
      <c r="HXN7" s="808"/>
      <c r="HXO7" s="808"/>
      <c r="HXP7" s="808"/>
      <c r="HXQ7" s="808"/>
      <c r="HXR7" s="808"/>
      <c r="HXS7" s="808"/>
      <c r="HXT7" s="808"/>
      <c r="HXU7" s="808"/>
      <c r="HXV7" s="808"/>
      <c r="HXW7" s="808"/>
      <c r="HXX7" s="808"/>
      <c r="HXY7" s="808"/>
      <c r="HXZ7" s="808"/>
      <c r="HYA7" s="808"/>
      <c r="HYB7" s="808"/>
      <c r="HYC7" s="808"/>
      <c r="HYD7" s="808"/>
      <c r="HYE7" s="808"/>
      <c r="HYF7" s="808"/>
      <c r="HYG7" s="808"/>
      <c r="HYH7" s="808"/>
      <c r="HYI7" s="808"/>
      <c r="HYJ7" s="808"/>
      <c r="HYK7" s="808"/>
      <c r="HYL7" s="808"/>
      <c r="HYM7" s="808"/>
      <c r="HYN7" s="808"/>
      <c r="HYO7" s="808"/>
      <c r="HYP7" s="808"/>
      <c r="HYQ7" s="808"/>
      <c r="HYR7" s="808"/>
      <c r="HYS7" s="808"/>
      <c r="HYT7" s="808"/>
      <c r="HYU7" s="808"/>
      <c r="HYV7" s="808"/>
      <c r="HYW7" s="808"/>
      <c r="HYX7" s="808"/>
      <c r="HYY7" s="808"/>
      <c r="HYZ7" s="808"/>
      <c r="HZA7" s="808"/>
      <c r="HZB7" s="808"/>
      <c r="HZC7" s="808"/>
      <c r="HZD7" s="808"/>
      <c r="HZE7" s="808"/>
      <c r="HZF7" s="808"/>
      <c r="HZG7" s="808"/>
      <c r="HZH7" s="808"/>
      <c r="HZI7" s="808"/>
      <c r="HZJ7" s="808"/>
      <c r="HZK7" s="808"/>
      <c r="HZL7" s="808"/>
      <c r="HZM7" s="808"/>
      <c r="HZN7" s="808"/>
      <c r="HZO7" s="808"/>
      <c r="HZP7" s="808"/>
      <c r="HZQ7" s="808"/>
      <c r="HZR7" s="808"/>
      <c r="HZS7" s="808"/>
      <c r="HZT7" s="808"/>
      <c r="HZU7" s="808"/>
      <c r="HZV7" s="808"/>
      <c r="HZW7" s="808"/>
      <c r="HZX7" s="808"/>
      <c r="HZY7" s="808"/>
      <c r="HZZ7" s="808"/>
      <c r="IAA7" s="808"/>
      <c r="IAB7" s="808"/>
      <c r="IAC7" s="808"/>
      <c r="IAD7" s="808"/>
      <c r="IAE7" s="808"/>
      <c r="IAF7" s="808"/>
      <c r="IAG7" s="808"/>
      <c r="IAH7" s="808"/>
      <c r="IAI7" s="808"/>
      <c r="IAJ7" s="808"/>
      <c r="IAK7" s="808"/>
      <c r="IAL7" s="808"/>
      <c r="IAM7" s="808"/>
      <c r="IAN7" s="808"/>
      <c r="IAO7" s="808"/>
      <c r="IAP7" s="808"/>
      <c r="IAQ7" s="808"/>
      <c r="IAR7" s="808"/>
      <c r="IAS7" s="808"/>
      <c r="IAT7" s="808"/>
      <c r="IAU7" s="808"/>
      <c r="IAV7" s="808"/>
      <c r="IAW7" s="808"/>
      <c r="IAX7" s="808"/>
      <c r="IAY7" s="808"/>
      <c r="IAZ7" s="808"/>
      <c r="IBA7" s="808"/>
      <c r="IBB7" s="808"/>
      <c r="IBC7" s="808"/>
      <c r="IBD7" s="808"/>
      <c r="IBE7" s="808"/>
      <c r="IBF7" s="808"/>
      <c r="IBG7" s="808"/>
      <c r="IBH7" s="808"/>
      <c r="IBI7" s="808"/>
      <c r="IBJ7" s="808"/>
      <c r="IBK7" s="808"/>
      <c r="IBL7" s="808"/>
      <c r="IBM7" s="808"/>
      <c r="IBN7" s="808"/>
      <c r="IBO7" s="808"/>
      <c r="IBP7" s="808"/>
      <c r="IBQ7" s="808"/>
      <c r="IBR7" s="808"/>
      <c r="IBS7" s="808"/>
      <c r="IBT7" s="808"/>
      <c r="IBU7" s="808"/>
      <c r="IBV7" s="808"/>
      <c r="IBW7" s="808"/>
      <c r="IBX7" s="808"/>
      <c r="IBY7" s="808"/>
      <c r="IBZ7" s="808"/>
      <c r="ICA7" s="808"/>
      <c r="ICB7" s="808"/>
      <c r="ICC7" s="808"/>
      <c r="ICD7" s="808"/>
      <c r="ICE7" s="808"/>
      <c r="ICF7" s="808"/>
      <c r="ICG7" s="808"/>
      <c r="ICH7" s="808"/>
      <c r="ICI7" s="808"/>
      <c r="ICJ7" s="808"/>
      <c r="ICK7" s="808"/>
      <c r="ICL7" s="808"/>
      <c r="ICM7" s="808"/>
      <c r="ICN7" s="808"/>
      <c r="ICO7" s="808"/>
      <c r="ICP7" s="808"/>
      <c r="ICQ7" s="808"/>
      <c r="ICR7" s="808"/>
      <c r="ICS7" s="808"/>
      <c r="ICT7" s="808"/>
      <c r="ICU7" s="808"/>
      <c r="ICV7" s="808"/>
      <c r="ICW7" s="808"/>
      <c r="ICX7" s="808"/>
      <c r="ICY7" s="808"/>
      <c r="ICZ7" s="808"/>
      <c r="IDA7" s="808"/>
      <c r="IDB7" s="808"/>
      <c r="IDC7" s="808"/>
      <c r="IDD7" s="808"/>
      <c r="IDE7" s="808"/>
      <c r="IDF7" s="808"/>
      <c r="IDG7" s="808"/>
      <c r="IDH7" s="808"/>
      <c r="IDI7" s="808"/>
      <c r="IDJ7" s="808"/>
      <c r="IDK7" s="808"/>
      <c r="IDL7" s="808"/>
      <c r="IDM7" s="808"/>
      <c r="IDN7" s="808"/>
      <c r="IDO7" s="808"/>
      <c r="IDP7" s="808"/>
      <c r="IDQ7" s="808"/>
      <c r="IDR7" s="808"/>
      <c r="IDS7" s="808"/>
      <c r="IDT7" s="808"/>
      <c r="IDU7" s="808"/>
      <c r="IDV7" s="808"/>
      <c r="IDW7" s="808"/>
      <c r="IDX7" s="808"/>
      <c r="IDY7" s="808"/>
      <c r="IDZ7" s="808"/>
      <c r="IEA7" s="808"/>
      <c r="IEB7" s="808"/>
      <c r="IEC7" s="808"/>
      <c r="IED7" s="808"/>
      <c r="IEE7" s="808"/>
      <c r="IEF7" s="808"/>
      <c r="IEG7" s="808"/>
      <c r="IEH7" s="808"/>
      <c r="IEI7" s="808"/>
      <c r="IEJ7" s="808"/>
      <c r="IEK7" s="808"/>
      <c r="IEL7" s="808"/>
      <c r="IEM7" s="808"/>
      <c r="IEN7" s="808"/>
      <c r="IEO7" s="808"/>
      <c r="IEP7" s="808"/>
      <c r="IEQ7" s="808"/>
      <c r="IER7" s="808"/>
      <c r="IES7" s="808"/>
      <c r="IET7" s="808"/>
      <c r="IEU7" s="808"/>
      <c r="IEV7" s="808"/>
      <c r="IEW7" s="808"/>
      <c r="IEX7" s="808"/>
      <c r="IEY7" s="808"/>
      <c r="IEZ7" s="808"/>
      <c r="IFA7" s="808"/>
      <c r="IFB7" s="808"/>
      <c r="IFC7" s="808"/>
      <c r="IFD7" s="808"/>
      <c r="IFE7" s="808"/>
      <c r="IFF7" s="808"/>
      <c r="IFG7" s="808"/>
      <c r="IFH7" s="808"/>
      <c r="IFI7" s="808"/>
      <c r="IFJ7" s="808"/>
      <c r="IFK7" s="808"/>
      <c r="IFL7" s="808"/>
      <c r="IFM7" s="808"/>
      <c r="IFN7" s="808"/>
      <c r="IFO7" s="808"/>
      <c r="IFP7" s="808"/>
      <c r="IFQ7" s="808"/>
      <c r="IFR7" s="808"/>
      <c r="IFS7" s="808"/>
      <c r="IFT7" s="808"/>
      <c r="IFU7" s="808"/>
      <c r="IFV7" s="808"/>
      <c r="IFW7" s="808"/>
      <c r="IFX7" s="808"/>
      <c r="IFY7" s="808"/>
      <c r="IFZ7" s="808"/>
      <c r="IGA7" s="808"/>
      <c r="IGB7" s="808"/>
      <c r="IGC7" s="808"/>
      <c r="IGD7" s="808"/>
      <c r="IGE7" s="808"/>
      <c r="IGF7" s="808"/>
      <c r="IGG7" s="808"/>
      <c r="IGH7" s="808"/>
      <c r="IGI7" s="808"/>
      <c r="IGJ7" s="808"/>
      <c r="IGK7" s="808"/>
      <c r="IGL7" s="808"/>
      <c r="IGM7" s="808"/>
      <c r="IGN7" s="808"/>
      <c r="IGO7" s="808"/>
      <c r="IGP7" s="808"/>
      <c r="IGQ7" s="808"/>
      <c r="IGR7" s="808"/>
      <c r="IGS7" s="808"/>
      <c r="IGT7" s="808"/>
      <c r="IGU7" s="808"/>
      <c r="IGV7" s="808"/>
      <c r="IGW7" s="808"/>
      <c r="IGX7" s="808"/>
      <c r="IGY7" s="808"/>
      <c r="IGZ7" s="808"/>
      <c r="IHA7" s="808"/>
      <c r="IHB7" s="808"/>
      <c r="IHC7" s="808"/>
      <c r="IHD7" s="808"/>
      <c r="IHE7" s="808"/>
      <c r="IHF7" s="808"/>
      <c r="IHG7" s="808"/>
      <c r="IHH7" s="808"/>
      <c r="IHI7" s="808"/>
      <c r="IHJ7" s="808"/>
      <c r="IHK7" s="808"/>
      <c r="IHL7" s="808"/>
      <c r="IHM7" s="808"/>
      <c r="IHN7" s="808"/>
      <c r="IHO7" s="808"/>
      <c r="IHP7" s="808"/>
      <c r="IHQ7" s="808"/>
      <c r="IHR7" s="808"/>
      <c r="IHS7" s="808"/>
      <c r="IHT7" s="808"/>
      <c r="IHU7" s="808"/>
      <c r="IHV7" s="808"/>
      <c r="IHW7" s="808"/>
      <c r="IHX7" s="808"/>
      <c r="IHY7" s="808"/>
      <c r="IHZ7" s="808"/>
      <c r="IIA7" s="808"/>
      <c r="IIB7" s="808"/>
      <c r="IIC7" s="808"/>
      <c r="IID7" s="808"/>
      <c r="IIE7" s="808"/>
      <c r="IIF7" s="808"/>
      <c r="IIG7" s="808"/>
      <c r="IIH7" s="808"/>
      <c r="III7" s="808"/>
      <c r="IIJ7" s="808"/>
      <c r="IIK7" s="808"/>
      <c r="IIL7" s="808"/>
      <c r="IIM7" s="808"/>
      <c r="IIN7" s="808"/>
      <c r="IIO7" s="808"/>
      <c r="IIP7" s="808"/>
      <c r="IIQ7" s="808"/>
      <c r="IIR7" s="808"/>
      <c r="IIS7" s="808"/>
      <c r="IIT7" s="808"/>
      <c r="IIU7" s="808"/>
      <c r="IIV7" s="808"/>
      <c r="IIW7" s="808"/>
      <c r="IIX7" s="808"/>
      <c r="IIY7" s="808"/>
      <c r="IIZ7" s="808"/>
      <c r="IJA7" s="808"/>
      <c r="IJB7" s="808"/>
      <c r="IJC7" s="808"/>
      <c r="IJD7" s="808"/>
      <c r="IJE7" s="808"/>
      <c r="IJF7" s="808"/>
      <c r="IJG7" s="808"/>
      <c r="IJH7" s="808"/>
      <c r="IJI7" s="808"/>
      <c r="IJJ7" s="808"/>
      <c r="IJK7" s="808"/>
      <c r="IJL7" s="808"/>
      <c r="IJM7" s="808"/>
      <c r="IJN7" s="808"/>
      <c r="IJO7" s="808"/>
      <c r="IJP7" s="808"/>
      <c r="IJQ7" s="808"/>
      <c r="IJR7" s="808"/>
      <c r="IJS7" s="808"/>
      <c r="IJT7" s="808"/>
      <c r="IJU7" s="808"/>
      <c r="IJV7" s="808"/>
      <c r="IJW7" s="808"/>
      <c r="IJX7" s="808"/>
      <c r="IJY7" s="808"/>
      <c r="IJZ7" s="808"/>
      <c r="IKA7" s="808"/>
      <c r="IKB7" s="808"/>
      <c r="IKC7" s="808"/>
      <c r="IKD7" s="808"/>
      <c r="IKE7" s="808"/>
      <c r="IKF7" s="808"/>
      <c r="IKG7" s="808"/>
      <c r="IKH7" s="808"/>
      <c r="IKI7" s="808"/>
      <c r="IKJ7" s="808"/>
      <c r="IKK7" s="808"/>
      <c r="IKL7" s="808"/>
      <c r="IKM7" s="808"/>
      <c r="IKN7" s="808"/>
      <c r="IKO7" s="808"/>
      <c r="IKP7" s="808"/>
      <c r="IKQ7" s="808"/>
      <c r="IKR7" s="808"/>
      <c r="IKS7" s="808"/>
      <c r="IKT7" s="808"/>
      <c r="IKU7" s="808"/>
      <c r="IKV7" s="808"/>
      <c r="IKW7" s="808"/>
      <c r="IKX7" s="808"/>
      <c r="IKY7" s="808"/>
      <c r="IKZ7" s="808"/>
      <c r="ILA7" s="808"/>
      <c r="ILB7" s="808"/>
      <c r="ILC7" s="808"/>
      <c r="ILD7" s="808"/>
      <c r="ILE7" s="808"/>
      <c r="ILF7" s="808"/>
      <c r="ILG7" s="808"/>
      <c r="ILH7" s="808"/>
      <c r="ILI7" s="808"/>
      <c r="ILJ7" s="808"/>
      <c r="ILK7" s="808"/>
      <c r="ILL7" s="808"/>
      <c r="ILM7" s="808"/>
      <c r="ILN7" s="808"/>
      <c r="ILO7" s="808"/>
      <c r="ILP7" s="808"/>
      <c r="ILQ7" s="808"/>
      <c r="ILR7" s="808"/>
      <c r="ILS7" s="808"/>
      <c r="ILT7" s="808"/>
      <c r="ILU7" s="808"/>
      <c r="ILV7" s="808"/>
      <c r="ILW7" s="808"/>
      <c r="ILX7" s="808"/>
      <c r="ILY7" s="808"/>
      <c r="ILZ7" s="808"/>
      <c r="IMA7" s="808"/>
      <c r="IMB7" s="808"/>
      <c r="IMC7" s="808"/>
      <c r="IMD7" s="808"/>
      <c r="IME7" s="808"/>
      <c r="IMF7" s="808"/>
      <c r="IMG7" s="808"/>
      <c r="IMH7" s="808"/>
      <c r="IMI7" s="808"/>
      <c r="IMJ7" s="808"/>
      <c r="IMK7" s="808"/>
      <c r="IML7" s="808"/>
      <c r="IMM7" s="808"/>
      <c r="IMN7" s="808"/>
      <c r="IMO7" s="808"/>
      <c r="IMP7" s="808"/>
      <c r="IMQ7" s="808"/>
      <c r="IMR7" s="808"/>
      <c r="IMS7" s="808"/>
      <c r="IMT7" s="808"/>
      <c r="IMU7" s="808"/>
      <c r="IMV7" s="808"/>
      <c r="IMW7" s="808"/>
      <c r="IMX7" s="808"/>
      <c r="IMY7" s="808"/>
      <c r="IMZ7" s="808"/>
      <c r="INA7" s="808"/>
      <c r="INB7" s="808"/>
      <c r="INC7" s="808"/>
      <c r="IND7" s="808"/>
      <c r="INE7" s="808"/>
      <c r="INF7" s="808"/>
      <c r="ING7" s="808"/>
      <c r="INH7" s="808"/>
      <c r="INI7" s="808"/>
      <c r="INJ7" s="808"/>
      <c r="INK7" s="808"/>
      <c r="INL7" s="808"/>
      <c r="INM7" s="808"/>
      <c r="INN7" s="808"/>
      <c r="INO7" s="808"/>
      <c r="INP7" s="808"/>
      <c r="INQ7" s="808"/>
      <c r="INR7" s="808"/>
      <c r="INS7" s="808"/>
      <c r="INT7" s="808"/>
      <c r="INU7" s="808"/>
      <c r="INV7" s="808"/>
      <c r="INW7" s="808"/>
      <c r="INX7" s="808"/>
      <c r="INY7" s="808"/>
      <c r="INZ7" s="808"/>
      <c r="IOA7" s="808"/>
      <c r="IOB7" s="808"/>
      <c r="IOC7" s="808"/>
      <c r="IOD7" s="808"/>
      <c r="IOE7" s="808"/>
      <c r="IOF7" s="808"/>
      <c r="IOG7" s="808"/>
      <c r="IOH7" s="808"/>
      <c r="IOI7" s="808"/>
      <c r="IOJ7" s="808"/>
      <c r="IOK7" s="808"/>
      <c r="IOL7" s="808"/>
      <c r="IOM7" s="808"/>
      <c r="ION7" s="808"/>
      <c r="IOO7" s="808"/>
      <c r="IOP7" s="808"/>
      <c r="IOQ7" s="808"/>
      <c r="IOR7" s="808"/>
      <c r="IOS7" s="808"/>
      <c r="IOT7" s="808"/>
      <c r="IOU7" s="808"/>
      <c r="IOV7" s="808"/>
      <c r="IOW7" s="808"/>
      <c r="IOX7" s="808"/>
      <c r="IOY7" s="808"/>
      <c r="IOZ7" s="808"/>
      <c r="IPA7" s="808"/>
      <c r="IPB7" s="808"/>
      <c r="IPC7" s="808"/>
      <c r="IPD7" s="808"/>
      <c r="IPE7" s="808"/>
      <c r="IPF7" s="808"/>
      <c r="IPG7" s="808"/>
      <c r="IPH7" s="808"/>
      <c r="IPI7" s="808"/>
      <c r="IPJ7" s="808"/>
      <c r="IPK7" s="808"/>
      <c r="IPL7" s="808"/>
      <c r="IPM7" s="808"/>
      <c r="IPN7" s="808"/>
      <c r="IPO7" s="808"/>
      <c r="IPP7" s="808"/>
      <c r="IPQ7" s="808"/>
      <c r="IPR7" s="808"/>
      <c r="IPS7" s="808"/>
      <c r="IPT7" s="808"/>
      <c r="IPU7" s="808"/>
      <c r="IPV7" s="808"/>
      <c r="IPW7" s="808"/>
      <c r="IPX7" s="808"/>
      <c r="IPY7" s="808"/>
      <c r="IPZ7" s="808"/>
      <c r="IQA7" s="808"/>
      <c r="IQB7" s="808"/>
      <c r="IQC7" s="808"/>
      <c r="IQD7" s="808"/>
      <c r="IQE7" s="808"/>
      <c r="IQF7" s="808"/>
      <c r="IQG7" s="808"/>
      <c r="IQH7" s="808"/>
      <c r="IQI7" s="808"/>
      <c r="IQJ7" s="808"/>
      <c r="IQK7" s="808"/>
      <c r="IQL7" s="808"/>
      <c r="IQM7" s="808"/>
      <c r="IQN7" s="808"/>
      <c r="IQO7" s="808"/>
      <c r="IQP7" s="808"/>
      <c r="IQQ7" s="808"/>
      <c r="IQR7" s="808"/>
      <c r="IQS7" s="808"/>
      <c r="IQT7" s="808"/>
      <c r="IQU7" s="808"/>
      <c r="IQV7" s="808"/>
      <c r="IQW7" s="808"/>
      <c r="IQX7" s="808"/>
      <c r="IQY7" s="808"/>
      <c r="IQZ7" s="808"/>
      <c r="IRA7" s="808"/>
      <c r="IRB7" s="808"/>
      <c r="IRC7" s="808"/>
      <c r="IRD7" s="808"/>
      <c r="IRE7" s="808"/>
      <c r="IRF7" s="808"/>
      <c r="IRG7" s="808"/>
      <c r="IRH7" s="808"/>
      <c r="IRI7" s="808"/>
      <c r="IRJ7" s="808"/>
      <c r="IRK7" s="808"/>
      <c r="IRL7" s="808"/>
      <c r="IRM7" s="808"/>
      <c r="IRN7" s="808"/>
      <c r="IRO7" s="808"/>
      <c r="IRP7" s="808"/>
      <c r="IRQ7" s="808"/>
      <c r="IRR7" s="808"/>
      <c r="IRS7" s="808"/>
      <c r="IRT7" s="808"/>
      <c r="IRU7" s="808"/>
      <c r="IRV7" s="808"/>
      <c r="IRW7" s="808"/>
      <c r="IRX7" s="808"/>
      <c r="IRY7" s="808"/>
      <c r="IRZ7" s="808"/>
      <c r="ISA7" s="808"/>
      <c r="ISB7" s="808"/>
      <c r="ISC7" s="808"/>
      <c r="ISD7" s="808"/>
      <c r="ISE7" s="808"/>
      <c r="ISF7" s="808"/>
      <c r="ISG7" s="808"/>
      <c r="ISH7" s="808"/>
      <c r="ISI7" s="808"/>
      <c r="ISJ7" s="808"/>
      <c r="ISK7" s="808"/>
      <c r="ISL7" s="808"/>
      <c r="ISM7" s="808"/>
      <c r="ISN7" s="808"/>
      <c r="ISO7" s="808"/>
      <c r="ISP7" s="808"/>
      <c r="ISQ7" s="808"/>
      <c r="ISR7" s="808"/>
      <c r="ISS7" s="808"/>
      <c r="IST7" s="808"/>
      <c r="ISU7" s="808"/>
      <c r="ISV7" s="808"/>
      <c r="ISW7" s="808"/>
      <c r="ISX7" s="808"/>
      <c r="ISY7" s="808"/>
      <c r="ISZ7" s="808"/>
      <c r="ITA7" s="808"/>
      <c r="ITB7" s="808"/>
      <c r="ITC7" s="808"/>
      <c r="ITD7" s="808"/>
      <c r="ITE7" s="808"/>
      <c r="ITF7" s="808"/>
      <c r="ITG7" s="808"/>
      <c r="ITH7" s="808"/>
      <c r="ITI7" s="808"/>
      <c r="ITJ7" s="808"/>
      <c r="ITK7" s="808"/>
      <c r="ITL7" s="808"/>
      <c r="ITM7" s="808"/>
      <c r="ITN7" s="808"/>
      <c r="ITO7" s="808"/>
      <c r="ITP7" s="808"/>
      <c r="ITQ7" s="808"/>
      <c r="ITR7" s="808"/>
      <c r="ITS7" s="808"/>
      <c r="ITT7" s="808"/>
      <c r="ITU7" s="808"/>
      <c r="ITV7" s="808"/>
      <c r="ITW7" s="808"/>
      <c r="ITX7" s="808"/>
      <c r="ITY7" s="808"/>
      <c r="ITZ7" s="808"/>
      <c r="IUA7" s="808"/>
      <c r="IUB7" s="808"/>
      <c r="IUC7" s="808"/>
      <c r="IUD7" s="808"/>
      <c r="IUE7" s="808"/>
      <c r="IUF7" s="808"/>
      <c r="IUG7" s="808"/>
      <c r="IUH7" s="808"/>
      <c r="IUI7" s="808"/>
      <c r="IUJ7" s="808"/>
      <c r="IUK7" s="808"/>
      <c r="IUL7" s="808"/>
      <c r="IUM7" s="808"/>
      <c r="IUN7" s="808"/>
      <c r="IUO7" s="808"/>
      <c r="IUP7" s="808"/>
      <c r="IUQ7" s="808"/>
      <c r="IUR7" s="808"/>
      <c r="IUS7" s="808"/>
      <c r="IUT7" s="808"/>
      <c r="IUU7" s="808"/>
      <c r="IUV7" s="808"/>
      <c r="IUW7" s="808"/>
      <c r="IUX7" s="808"/>
      <c r="IUY7" s="808"/>
      <c r="IUZ7" s="808"/>
      <c r="IVA7" s="808"/>
      <c r="IVB7" s="808"/>
      <c r="IVC7" s="808"/>
      <c r="IVD7" s="808"/>
      <c r="IVE7" s="808"/>
      <c r="IVF7" s="808"/>
      <c r="IVG7" s="808"/>
      <c r="IVH7" s="808"/>
      <c r="IVI7" s="808"/>
      <c r="IVJ7" s="808"/>
      <c r="IVK7" s="808"/>
      <c r="IVL7" s="808"/>
      <c r="IVM7" s="808"/>
      <c r="IVN7" s="808"/>
      <c r="IVO7" s="808"/>
      <c r="IVP7" s="808"/>
      <c r="IVQ7" s="808"/>
      <c r="IVR7" s="808"/>
      <c r="IVS7" s="808"/>
      <c r="IVT7" s="808"/>
      <c r="IVU7" s="808"/>
      <c r="IVV7" s="808"/>
      <c r="IVW7" s="808"/>
      <c r="IVX7" s="808"/>
      <c r="IVY7" s="808"/>
      <c r="IVZ7" s="808"/>
      <c r="IWA7" s="808"/>
      <c r="IWB7" s="808"/>
      <c r="IWC7" s="808"/>
      <c r="IWD7" s="808"/>
      <c r="IWE7" s="808"/>
      <c r="IWF7" s="808"/>
      <c r="IWG7" s="808"/>
      <c r="IWH7" s="808"/>
      <c r="IWI7" s="808"/>
      <c r="IWJ7" s="808"/>
      <c r="IWK7" s="808"/>
      <c r="IWL7" s="808"/>
      <c r="IWM7" s="808"/>
      <c r="IWN7" s="808"/>
      <c r="IWO7" s="808"/>
      <c r="IWP7" s="808"/>
      <c r="IWQ7" s="808"/>
      <c r="IWR7" s="808"/>
      <c r="IWS7" s="808"/>
      <c r="IWT7" s="808"/>
      <c r="IWU7" s="808"/>
      <c r="IWV7" s="808"/>
      <c r="IWW7" s="808"/>
      <c r="IWX7" s="808"/>
      <c r="IWY7" s="808"/>
      <c r="IWZ7" s="808"/>
      <c r="IXA7" s="808"/>
      <c r="IXB7" s="808"/>
      <c r="IXC7" s="808"/>
      <c r="IXD7" s="808"/>
      <c r="IXE7" s="808"/>
      <c r="IXF7" s="808"/>
      <c r="IXG7" s="808"/>
      <c r="IXH7" s="808"/>
      <c r="IXI7" s="808"/>
      <c r="IXJ7" s="808"/>
      <c r="IXK7" s="808"/>
      <c r="IXL7" s="808"/>
      <c r="IXM7" s="808"/>
      <c r="IXN7" s="808"/>
      <c r="IXO7" s="808"/>
      <c r="IXP7" s="808"/>
      <c r="IXQ7" s="808"/>
      <c r="IXR7" s="808"/>
      <c r="IXS7" s="808"/>
      <c r="IXT7" s="808"/>
      <c r="IXU7" s="808"/>
      <c r="IXV7" s="808"/>
      <c r="IXW7" s="808"/>
      <c r="IXX7" s="808"/>
      <c r="IXY7" s="808"/>
      <c r="IXZ7" s="808"/>
      <c r="IYA7" s="808"/>
      <c r="IYB7" s="808"/>
      <c r="IYC7" s="808"/>
      <c r="IYD7" s="808"/>
      <c r="IYE7" s="808"/>
      <c r="IYF7" s="808"/>
      <c r="IYG7" s="808"/>
      <c r="IYH7" s="808"/>
      <c r="IYI7" s="808"/>
      <c r="IYJ7" s="808"/>
      <c r="IYK7" s="808"/>
      <c r="IYL7" s="808"/>
      <c r="IYM7" s="808"/>
      <c r="IYN7" s="808"/>
      <c r="IYO7" s="808"/>
      <c r="IYP7" s="808"/>
      <c r="IYQ7" s="808"/>
      <c r="IYR7" s="808"/>
      <c r="IYS7" s="808"/>
      <c r="IYT7" s="808"/>
      <c r="IYU7" s="808"/>
      <c r="IYV7" s="808"/>
      <c r="IYW7" s="808"/>
      <c r="IYX7" s="808"/>
      <c r="IYY7" s="808"/>
      <c r="IYZ7" s="808"/>
      <c r="IZA7" s="808"/>
      <c r="IZB7" s="808"/>
      <c r="IZC7" s="808"/>
      <c r="IZD7" s="808"/>
      <c r="IZE7" s="808"/>
      <c r="IZF7" s="808"/>
      <c r="IZG7" s="808"/>
      <c r="IZH7" s="808"/>
      <c r="IZI7" s="808"/>
      <c r="IZJ7" s="808"/>
      <c r="IZK7" s="808"/>
      <c r="IZL7" s="808"/>
      <c r="IZM7" s="808"/>
      <c r="IZN7" s="808"/>
      <c r="IZO7" s="808"/>
      <c r="IZP7" s="808"/>
      <c r="IZQ7" s="808"/>
      <c r="IZR7" s="808"/>
      <c r="IZS7" s="808"/>
      <c r="IZT7" s="808"/>
      <c r="IZU7" s="808"/>
      <c r="IZV7" s="808"/>
      <c r="IZW7" s="808"/>
      <c r="IZX7" s="808"/>
      <c r="IZY7" s="808"/>
      <c r="IZZ7" s="808"/>
      <c r="JAA7" s="808"/>
      <c r="JAB7" s="808"/>
      <c r="JAC7" s="808"/>
      <c r="JAD7" s="808"/>
      <c r="JAE7" s="808"/>
      <c r="JAF7" s="808"/>
      <c r="JAG7" s="808"/>
      <c r="JAH7" s="808"/>
      <c r="JAI7" s="808"/>
      <c r="JAJ7" s="808"/>
      <c r="JAK7" s="808"/>
      <c r="JAL7" s="808"/>
      <c r="JAM7" s="808"/>
      <c r="JAN7" s="808"/>
      <c r="JAO7" s="808"/>
      <c r="JAP7" s="808"/>
      <c r="JAQ7" s="808"/>
      <c r="JAR7" s="808"/>
      <c r="JAS7" s="808"/>
      <c r="JAT7" s="808"/>
      <c r="JAU7" s="808"/>
      <c r="JAV7" s="808"/>
      <c r="JAW7" s="808"/>
      <c r="JAX7" s="808"/>
      <c r="JAY7" s="808"/>
      <c r="JAZ7" s="808"/>
      <c r="JBA7" s="808"/>
      <c r="JBB7" s="808"/>
      <c r="JBC7" s="808"/>
      <c r="JBD7" s="808"/>
      <c r="JBE7" s="808"/>
      <c r="JBF7" s="808"/>
      <c r="JBG7" s="808"/>
      <c r="JBH7" s="808"/>
      <c r="JBI7" s="808"/>
      <c r="JBJ7" s="808"/>
      <c r="JBK7" s="808"/>
      <c r="JBL7" s="808"/>
      <c r="JBM7" s="808"/>
      <c r="JBN7" s="808"/>
      <c r="JBO7" s="808"/>
      <c r="JBP7" s="808"/>
      <c r="JBQ7" s="808"/>
      <c r="JBR7" s="808"/>
      <c r="JBS7" s="808"/>
      <c r="JBT7" s="808"/>
      <c r="JBU7" s="808"/>
      <c r="JBV7" s="808"/>
      <c r="JBW7" s="808"/>
      <c r="JBX7" s="808"/>
      <c r="JBY7" s="808"/>
      <c r="JBZ7" s="808"/>
      <c r="JCA7" s="808"/>
      <c r="JCB7" s="808"/>
      <c r="JCC7" s="808"/>
      <c r="JCD7" s="808"/>
      <c r="JCE7" s="808"/>
      <c r="JCF7" s="808"/>
      <c r="JCG7" s="808"/>
      <c r="JCH7" s="808"/>
      <c r="JCI7" s="808"/>
      <c r="JCJ7" s="808"/>
      <c r="JCK7" s="808"/>
      <c r="JCL7" s="808"/>
      <c r="JCM7" s="808"/>
      <c r="JCN7" s="808"/>
      <c r="JCO7" s="808"/>
      <c r="JCP7" s="808"/>
      <c r="JCQ7" s="808"/>
      <c r="JCR7" s="808"/>
      <c r="JCS7" s="808"/>
      <c r="JCT7" s="808"/>
      <c r="JCU7" s="808"/>
      <c r="JCV7" s="808"/>
      <c r="JCW7" s="808"/>
      <c r="JCX7" s="808"/>
      <c r="JCY7" s="808"/>
      <c r="JCZ7" s="808"/>
      <c r="JDA7" s="808"/>
      <c r="JDB7" s="808"/>
      <c r="JDC7" s="808"/>
      <c r="JDD7" s="808"/>
      <c r="JDE7" s="808"/>
      <c r="JDF7" s="808"/>
      <c r="JDG7" s="808"/>
      <c r="JDH7" s="808"/>
      <c r="JDI7" s="808"/>
      <c r="JDJ7" s="808"/>
      <c r="JDK7" s="808"/>
      <c r="JDL7" s="808"/>
      <c r="JDM7" s="808"/>
      <c r="JDN7" s="808"/>
      <c r="JDO7" s="808"/>
      <c r="JDP7" s="808"/>
      <c r="JDQ7" s="808"/>
      <c r="JDR7" s="808"/>
      <c r="JDS7" s="808"/>
      <c r="JDT7" s="808"/>
      <c r="JDU7" s="808"/>
      <c r="JDV7" s="808"/>
      <c r="JDW7" s="808"/>
      <c r="JDX7" s="808"/>
      <c r="JDY7" s="808"/>
      <c r="JDZ7" s="808"/>
      <c r="JEA7" s="808"/>
      <c r="JEB7" s="808"/>
      <c r="JEC7" s="808"/>
      <c r="JED7" s="808"/>
      <c r="JEE7" s="808"/>
      <c r="JEF7" s="808"/>
      <c r="JEG7" s="808"/>
      <c r="JEH7" s="808"/>
      <c r="JEI7" s="808"/>
      <c r="JEJ7" s="808"/>
      <c r="JEK7" s="808"/>
      <c r="JEL7" s="808"/>
      <c r="JEM7" s="808"/>
      <c r="JEN7" s="808"/>
      <c r="JEO7" s="808"/>
      <c r="JEP7" s="808"/>
      <c r="JEQ7" s="808"/>
      <c r="JER7" s="808"/>
      <c r="JES7" s="808"/>
      <c r="JET7" s="808"/>
      <c r="JEU7" s="808"/>
      <c r="JEV7" s="808"/>
      <c r="JEW7" s="808"/>
      <c r="JEX7" s="808"/>
      <c r="JEY7" s="808"/>
      <c r="JEZ7" s="808"/>
      <c r="JFA7" s="808"/>
      <c r="JFB7" s="808"/>
      <c r="JFC7" s="808"/>
      <c r="JFD7" s="808"/>
      <c r="JFE7" s="808"/>
      <c r="JFF7" s="808"/>
      <c r="JFG7" s="808"/>
      <c r="JFH7" s="808"/>
      <c r="JFI7" s="808"/>
      <c r="JFJ7" s="808"/>
      <c r="JFK7" s="808"/>
      <c r="JFL7" s="808"/>
      <c r="JFM7" s="808"/>
      <c r="JFN7" s="808"/>
      <c r="JFO7" s="808"/>
      <c r="JFP7" s="808"/>
      <c r="JFQ7" s="808"/>
      <c r="JFR7" s="808"/>
      <c r="JFS7" s="808"/>
      <c r="JFT7" s="808"/>
      <c r="JFU7" s="808"/>
      <c r="JFV7" s="808"/>
      <c r="JFW7" s="808"/>
      <c r="JFX7" s="808"/>
      <c r="JFY7" s="808"/>
      <c r="JFZ7" s="808"/>
      <c r="JGA7" s="808"/>
      <c r="JGB7" s="808"/>
      <c r="JGC7" s="808"/>
      <c r="JGD7" s="808"/>
      <c r="JGE7" s="808"/>
      <c r="JGF7" s="808"/>
      <c r="JGG7" s="808"/>
      <c r="JGH7" s="808"/>
      <c r="JGI7" s="808"/>
      <c r="JGJ7" s="808"/>
      <c r="JGK7" s="808"/>
      <c r="JGL7" s="808"/>
      <c r="JGM7" s="808"/>
      <c r="JGN7" s="808"/>
      <c r="JGO7" s="808"/>
      <c r="JGP7" s="808"/>
      <c r="JGQ7" s="808"/>
      <c r="JGR7" s="808"/>
      <c r="JGS7" s="808"/>
      <c r="JGT7" s="808"/>
      <c r="JGU7" s="808"/>
      <c r="JGV7" s="808"/>
      <c r="JGW7" s="808"/>
      <c r="JGX7" s="808"/>
      <c r="JGY7" s="808"/>
      <c r="JGZ7" s="808"/>
      <c r="JHA7" s="808"/>
      <c r="JHB7" s="808"/>
      <c r="JHC7" s="808"/>
      <c r="JHD7" s="808"/>
      <c r="JHE7" s="808"/>
      <c r="JHF7" s="808"/>
      <c r="JHG7" s="808"/>
      <c r="JHH7" s="808"/>
      <c r="JHI7" s="808"/>
      <c r="JHJ7" s="808"/>
      <c r="JHK7" s="808"/>
      <c r="JHL7" s="808"/>
      <c r="JHM7" s="808"/>
      <c r="JHN7" s="808"/>
      <c r="JHO7" s="808"/>
      <c r="JHP7" s="808"/>
      <c r="JHQ7" s="808"/>
      <c r="JHR7" s="808"/>
      <c r="JHS7" s="808"/>
      <c r="JHT7" s="808"/>
      <c r="JHU7" s="808"/>
      <c r="JHV7" s="808"/>
      <c r="JHW7" s="808"/>
      <c r="JHX7" s="808"/>
      <c r="JHY7" s="808"/>
      <c r="JHZ7" s="808"/>
      <c r="JIA7" s="808"/>
      <c r="JIB7" s="808"/>
      <c r="JIC7" s="808"/>
      <c r="JID7" s="808"/>
      <c r="JIE7" s="808"/>
      <c r="JIF7" s="808"/>
      <c r="JIG7" s="808"/>
      <c r="JIH7" s="808"/>
      <c r="JII7" s="808"/>
      <c r="JIJ7" s="808"/>
      <c r="JIK7" s="808"/>
      <c r="JIL7" s="808"/>
      <c r="JIM7" s="808"/>
      <c r="JIN7" s="808"/>
      <c r="JIO7" s="808"/>
      <c r="JIP7" s="808"/>
      <c r="JIQ7" s="808"/>
      <c r="JIR7" s="808"/>
      <c r="JIS7" s="808"/>
      <c r="JIT7" s="808"/>
      <c r="JIU7" s="808"/>
      <c r="JIV7" s="808"/>
      <c r="JIW7" s="808"/>
      <c r="JIX7" s="808"/>
      <c r="JIY7" s="808"/>
      <c r="JIZ7" s="808"/>
      <c r="JJA7" s="808"/>
      <c r="JJB7" s="808"/>
      <c r="JJC7" s="808"/>
      <c r="JJD7" s="808"/>
      <c r="JJE7" s="808"/>
      <c r="JJF7" s="808"/>
      <c r="JJG7" s="808"/>
      <c r="JJH7" s="808"/>
      <c r="JJI7" s="808"/>
      <c r="JJJ7" s="808"/>
      <c r="JJK7" s="808"/>
      <c r="JJL7" s="808"/>
      <c r="JJM7" s="808"/>
      <c r="JJN7" s="808"/>
      <c r="JJO7" s="808"/>
      <c r="JJP7" s="808"/>
      <c r="JJQ7" s="808"/>
      <c r="JJR7" s="808"/>
      <c r="JJS7" s="808"/>
      <c r="JJT7" s="808"/>
      <c r="JJU7" s="808"/>
      <c r="JJV7" s="808"/>
      <c r="JJW7" s="808"/>
      <c r="JJX7" s="808"/>
      <c r="JJY7" s="808"/>
      <c r="JJZ7" s="808"/>
      <c r="JKA7" s="808"/>
      <c r="JKB7" s="808"/>
      <c r="JKC7" s="808"/>
      <c r="JKD7" s="808"/>
      <c r="JKE7" s="808"/>
      <c r="JKF7" s="808"/>
      <c r="JKG7" s="808"/>
      <c r="JKH7" s="808"/>
      <c r="JKI7" s="808"/>
      <c r="JKJ7" s="808"/>
      <c r="JKK7" s="808"/>
      <c r="JKL7" s="808"/>
      <c r="JKM7" s="808"/>
      <c r="JKN7" s="808"/>
      <c r="JKO7" s="808"/>
      <c r="JKP7" s="808"/>
      <c r="JKQ7" s="808"/>
      <c r="JKR7" s="808"/>
      <c r="JKS7" s="808"/>
      <c r="JKT7" s="808"/>
      <c r="JKU7" s="808"/>
      <c r="JKV7" s="808"/>
      <c r="JKW7" s="808"/>
      <c r="JKX7" s="808"/>
      <c r="JKY7" s="808"/>
      <c r="JKZ7" s="808"/>
      <c r="JLA7" s="808"/>
      <c r="JLB7" s="808"/>
      <c r="JLC7" s="808"/>
      <c r="JLD7" s="808"/>
      <c r="JLE7" s="808"/>
      <c r="JLF7" s="808"/>
      <c r="JLG7" s="808"/>
      <c r="JLH7" s="808"/>
      <c r="JLI7" s="808"/>
      <c r="JLJ7" s="808"/>
      <c r="JLK7" s="808"/>
      <c r="JLL7" s="808"/>
      <c r="JLM7" s="808"/>
      <c r="JLN7" s="808"/>
      <c r="JLO7" s="808"/>
      <c r="JLP7" s="808"/>
      <c r="JLQ7" s="808"/>
      <c r="JLR7" s="808"/>
      <c r="JLS7" s="808"/>
      <c r="JLT7" s="808"/>
      <c r="JLU7" s="808"/>
      <c r="JLV7" s="808"/>
      <c r="JLW7" s="808"/>
      <c r="JLX7" s="808"/>
      <c r="JLY7" s="808"/>
      <c r="JLZ7" s="808"/>
      <c r="JMA7" s="808"/>
      <c r="JMB7" s="808"/>
      <c r="JMC7" s="808"/>
      <c r="JMD7" s="808"/>
      <c r="JME7" s="808"/>
      <c r="JMF7" s="808"/>
      <c r="JMG7" s="808"/>
      <c r="JMH7" s="808"/>
      <c r="JMI7" s="808"/>
      <c r="JMJ7" s="808"/>
      <c r="JMK7" s="808"/>
      <c r="JML7" s="808"/>
      <c r="JMM7" s="808"/>
      <c r="JMN7" s="808"/>
      <c r="JMO7" s="808"/>
      <c r="JMP7" s="808"/>
      <c r="JMQ7" s="808"/>
      <c r="JMR7" s="808"/>
      <c r="JMS7" s="808"/>
      <c r="JMT7" s="808"/>
      <c r="JMU7" s="808"/>
      <c r="JMV7" s="808"/>
      <c r="JMW7" s="808"/>
      <c r="JMX7" s="808"/>
      <c r="JMY7" s="808"/>
      <c r="JMZ7" s="808"/>
      <c r="JNA7" s="808"/>
      <c r="JNB7" s="808"/>
      <c r="JNC7" s="808"/>
      <c r="JND7" s="808"/>
      <c r="JNE7" s="808"/>
      <c r="JNF7" s="808"/>
      <c r="JNG7" s="808"/>
      <c r="JNH7" s="808"/>
      <c r="JNI7" s="808"/>
      <c r="JNJ7" s="808"/>
      <c r="JNK7" s="808"/>
      <c r="JNL7" s="808"/>
      <c r="JNM7" s="808"/>
      <c r="JNN7" s="808"/>
      <c r="JNO7" s="808"/>
      <c r="JNP7" s="808"/>
      <c r="JNQ7" s="808"/>
      <c r="JNR7" s="808"/>
      <c r="JNS7" s="808"/>
      <c r="JNT7" s="808"/>
      <c r="JNU7" s="808"/>
      <c r="JNV7" s="808"/>
      <c r="JNW7" s="808"/>
      <c r="JNX7" s="808"/>
      <c r="JNY7" s="808"/>
      <c r="JNZ7" s="808"/>
      <c r="JOA7" s="808"/>
      <c r="JOB7" s="808"/>
      <c r="JOC7" s="808"/>
      <c r="JOD7" s="808"/>
      <c r="JOE7" s="808"/>
      <c r="JOF7" s="808"/>
      <c r="JOG7" s="808"/>
      <c r="JOH7" s="808"/>
      <c r="JOI7" s="808"/>
      <c r="JOJ7" s="808"/>
      <c r="JOK7" s="808"/>
      <c r="JOL7" s="808"/>
      <c r="JOM7" s="808"/>
      <c r="JON7" s="808"/>
      <c r="JOO7" s="808"/>
      <c r="JOP7" s="808"/>
      <c r="JOQ7" s="808"/>
      <c r="JOR7" s="808"/>
      <c r="JOS7" s="808"/>
      <c r="JOT7" s="808"/>
      <c r="JOU7" s="808"/>
      <c r="JOV7" s="808"/>
      <c r="JOW7" s="808"/>
      <c r="JOX7" s="808"/>
      <c r="JOY7" s="808"/>
      <c r="JOZ7" s="808"/>
      <c r="JPA7" s="808"/>
      <c r="JPB7" s="808"/>
      <c r="JPC7" s="808"/>
      <c r="JPD7" s="808"/>
      <c r="JPE7" s="808"/>
      <c r="JPF7" s="808"/>
      <c r="JPG7" s="808"/>
      <c r="JPH7" s="808"/>
      <c r="JPI7" s="808"/>
      <c r="JPJ7" s="808"/>
      <c r="JPK7" s="808"/>
      <c r="JPL7" s="808"/>
      <c r="JPM7" s="808"/>
      <c r="JPN7" s="808"/>
      <c r="JPO7" s="808"/>
      <c r="JPP7" s="808"/>
      <c r="JPQ7" s="808"/>
      <c r="JPR7" s="808"/>
      <c r="JPS7" s="808"/>
      <c r="JPT7" s="808"/>
      <c r="JPU7" s="808"/>
      <c r="JPV7" s="808"/>
      <c r="JPW7" s="808"/>
      <c r="JPX7" s="808"/>
      <c r="JPY7" s="808"/>
      <c r="JPZ7" s="808"/>
      <c r="JQA7" s="808"/>
      <c r="JQB7" s="808"/>
      <c r="JQC7" s="808"/>
      <c r="JQD7" s="808"/>
      <c r="JQE7" s="808"/>
      <c r="JQF7" s="808"/>
      <c r="JQG7" s="808"/>
      <c r="JQH7" s="808"/>
      <c r="JQI7" s="808"/>
      <c r="JQJ7" s="808"/>
      <c r="JQK7" s="808"/>
      <c r="JQL7" s="808"/>
      <c r="JQM7" s="808"/>
      <c r="JQN7" s="808"/>
      <c r="JQO7" s="808"/>
      <c r="JQP7" s="808"/>
      <c r="JQQ7" s="808"/>
      <c r="JQR7" s="808"/>
      <c r="JQS7" s="808"/>
      <c r="JQT7" s="808"/>
      <c r="JQU7" s="808"/>
      <c r="JQV7" s="808"/>
      <c r="JQW7" s="808"/>
      <c r="JQX7" s="808"/>
      <c r="JQY7" s="808"/>
      <c r="JQZ7" s="808"/>
      <c r="JRA7" s="808"/>
      <c r="JRB7" s="808"/>
      <c r="JRC7" s="808"/>
      <c r="JRD7" s="808"/>
      <c r="JRE7" s="808"/>
      <c r="JRF7" s="808"/>
      <c r="JRG7" s="808"/>
      <c r="JRH7" s="808"/>
      <c r="JRI7" s="808"/>
      <c r="JRJ7" s="808"/>
      <c r="JRK7" s="808"/>
      <c r="JRL7" s="808"/>
      <c r="JRM7" s="808"/>
      <c r="JRN7" s="808"/>
      <c r="JRO7" s="808"/>
      <c r="JRP7" s="808"/>
      <c r="JRQ7" s="808"/>
      <c r="JRR7" s="808"/>
      <c r="JRS7" s="808"/>
      <c r="JRT7" s="808"/>
      <c r="JRU7" s="808"/>
      <c r="JRV7" s="808"/>
      <c r="JRW7" s="808"/>
      <c r="JRX7" s="808"/>
      <c r="JRY7" s="808"/>
      <c r="JRZ7" s="808"/>
      <c r="JSA7" s="808"/>
      <c r="JSB7" s="808"/>
      <c r="JSC7" s="808"/>
      <c r="JSD7" s="808"/>
      <c r="JSE7" s="808"/>
      <c r="JSF7" s="808"/>
      <c r="JSG7" s="808"/>
      <c r="JSH7" s="808"/>
      <c r="JSI7" s="808"/>
      <c r="JSJ7" s="808"/>
      <c r="JSK7" s="808"/>
      <c r="JSL7" s="808"/>
      <c r="JSM7" s="808"/>
      <c r="JSN7" s="808"/>
      <c r="JSO7" s="808"/>
      <c r="JSP7" s="808"/>
      <c r="JSQ7" s="808"/>
      <c r="JSR7" s="808"/>
      <c r="JSS7" s="808"/>
      <c r="JST7" s="808"/>
      <c r="JSU7" s="808"/>
      <c r="JSV7" s="808"/>
      <c r="JSW7" s="808"/>
      <c r="JSX7" s="808"/>
      <c r="JSY7" s="808"/>
      <c r="JSZ7" s="808"/>
      <c r="JTA7" s="808"/>
      <c r="JTB7" s="808"/>
      <c r="JTC7" s="808"/>
      <c r="JTD7" s="808"/>
      <c r="JTE7" s="808"/>
      <c r="JTF7" s="808"/>
      <c r="JTG7" s="808"/>
      <c r="JTH7" s="808"/>
      <c r="JTI7" s="808"/>
      <c r="JTJ7" s="808"/>
      <c r="JTK7" s="808"/>
      <c r="JTL7" s="808"/>
      <c r="JTM7" s="808"/>
      <c r="JTN7" s="808"/>
      <c r="JTO7" s="808"/>
      <c r="JTP7" s="808"/>
      <c r="JTQ7" s="808"/>
      <c r="JTR7" s="808"/>
      <c r="JTS7" s="808"/>
      <c r="JTT7" s="808"/>
      <c r="JTU7" s="808"/>
      <c r="JTV7" s="808"/>
      <c r="JTW7" s="808"/>
      <c r="JTX7" s="808"/>
      <c r="JTY7" s="808"/>
      <c r="JTZ7" s="808"/>
      <c r="JUA7" s="808"/>
      <c r="JUB7" s="808"/>
      <c r="JUC7" s="808"/>
      <c r="JUD7" s="808"/>
      <c r="JUE7" s="808"/>
      <c r="JUF7" s="808"/>
      <c r="JUG7" s="808"/>
      <c r="JUH7" s="808"/>
      <c r="JUI7" s="808"/>
      <c r="JUJ7" s="808"/>
      <c r="JUK7" s="808"/>
      <c r="JUL7" s="808"/>
      <c r="JUM7" s="808"/>
      <c r="JUN7" s="808"/>
      <c r="JUO7" s="808"/>
      <c r="JUP7" s="808"/>
      <c r="JUQ7" s="808"/>
      <c r="JUR7" s="808"/>
      <c r="JUS7" s="808"/>
      <c r="JUT7" s="808"/>
      <c r="JUU7" s="808"/>
      <c r="JUV7" s="808"/>
      <c r="JUW7" s="808"/>
      <c r="JUX7" s="808"/>
      <c r="JUY7" s="808"/>
      <c r="JUZ7" s="808"/>
      <c r="JVA7" s="808"/>
      <c r="JVB7" s="808"/>
      <c r="JVC7" s="808"/>
      <c r="JVD7" s="808"/>
      <c r="JVE7" s="808"/>
      <c r="JVF7" s="808"/>
      <c r="JVG7" s="808"/>
      <c r="JVH7" s="808"/>
      <c r="JVI7" s="808"/>
      <c r="JVJ7" s="808"/>
      <c r="JVK7" s="808"/>
      <c r="JVL7" s="808"/>
      <c r="JVM7" s="808"/>
      <c r="JVN7" s="808"/>
      <c r="JVO7" s="808"/>
      <c r="JVP7" s="808"/>
      <c r="JVQ7" s="808"/>
      <c r="JVR7" s="808"/>
      <c r="JVS7" s="808"/>
      <c r="JVT7" s="808"/>
      <c r="JVU7" s="808"/>
      <c r="JVV7" s="808"/>
      <c r="JVW7" s="808"/>
      <c r="JVX7" s="808"/>
      <c r="JVY7" s="808"/>
      <c r="JVZ7" s="808"/>
      <c r="JWA7" s="808"/>
      <c r="JWB7" s="808"/>
      <c r="JWC7" s="808"/>
      <c r="JWD7" s="808"/>
      <c r="JWE7" s="808"/>
      <c r="JWF7" s="808"/>
      <c r="JWG7" s="808"/>
      <c r="JWH7" s="808"/>
      <c r="JWI7" s="808"/>
      <c r="JWJ7" s="808"/>
      <c r="JWK7" s="808"/>
      <c r="JWL7" s="808"/>
      <c r="JWM7" s="808"/>
      <c r="JWN7" s="808"/>
      <c r="JWO7" s="808"/>
      <c r="JWP7" s="808"/>
      <c r="JWQ7" s="808"/>
      <c r="JWR7" s="808"/>
      <c r="JWS7" s="808"/>
      <c r="JWT7" s="808"/>
      <c r="JWU7" s="808"/>
      <c r="JWV7" s="808"/>
      <c r="JWW7" s="808"/>
      <c r="JWX7" s="808"/>
      <c r="JWY7" s="808"/>
      <c r="JWZ7" s="808"/>
      <c r="JXA7" s="808"/>
      <c r="JXB7" s="808"/>
      <c r="JXC7" s="808"/>
      <c r="JXD7" s="808"/>
      <c r="JXE7" s="808"/>
      <c r="JXF7" s="808"/>
      <c r="JXG7" s="808"/>
      <c r="JXH7" s="808"/>
      <c r="JXI7" s="808"/>
      <c r="JXJ7" s="808"/>
      <c r="JXK7" s="808"/>
      <c r="JXL7" s="808"/>
      <c r="JXM7" s="808"/>
      <c r="JXN7" s="808"/>
      <c r="JXO7" s="808"/>
      <c r="JXP7" s="808"/>
      <c r="JXQ7" s="808"/>
      <c r="JXR7" s="808"/>
      <c r="JXS7" s="808"/>
      <c r="JXT7" s="808"/>
      <c r="JXU7" s="808"/>
      <c r="JXV7" s="808"/>
      <c r="JXW7" s="808"/>
      <c r="JXX7" s="808"/>
      <c r="JXY7" s="808"/>
      <c r="JXZ7" s="808"/>
      <c r="JYA7" s="808"/>
      <c r="JYB7" s="808"/>
      <c r="JYC7" s="808"/>
      <c r="JYD7" s="808"/>
      <c r="JYE7" s="808"/>
      <c r="JYF7" s="808"/>
      <c r="JYG7" s="808"/>
      <c r="JYH7" s="808"/>
      <c r="JYI7" s="808"/>
      <c r="JYJ7" s="808"/>
      <c r="JYK7" s="808"/>
      <c r="JYL7" s="808"/>
      <c r="JYM7" s="808"/>
      <c r="JYN7" s="808"/>
      <c r="JYO7" s="808"/>
      <c r="JYP7" s="808"/>
      <c r="JYQ7" s="808"/>
      <c r="JYR7" s="808"/>
      <c r="JYS7" s="808"/>
      <c r="JYT7" s="808"/>
      <c r="JYU7" s="808"/>
      <c r="JYV7" s="808"/>
      <c r="JYW7" s="808"/>
      <c r="JYX7" s="808"/>
      <c r="JYY7" s="808"/>
      <c r="JYZ7" s="808"/>
      <c r="JZA7" s="808"/>
      <c r="JZB7" s="808"/>
      <c r="JZC7" s="808"/>
      <c r="JZD7" s="808"/>
      <c r="JZE7" s="808"/>
      <c r="JZF7" s="808"/>
      <c r="JZG7" s="808"/>
      <c r="JZH7" s="808"/>
      <c r="JZI7" s="808"/>
      <c r="JZJ7" s="808"/>
      <c r="JZK7" s="808"/>
      <c r="JZL7" s="808"/>
      <c r="JZM7" s="808"/>
      <c r="JZN7" s="808"/>
      <c r="JZO7" s="808"/>
      <c r="JZP7" s="808"/>
      <c r="JZQ7" s="808"/>
      <c r="JZR7" s="808"/>
      <c r="JZS7" s="808"/>
      <c r="JZT7" s="808"/>
      <c r="JZU7" s="808"/>
      <c r="JZV7" s="808"/>
      <c r="JZW7" s="808"/>
      <c r="JZX7" s="808"/>
      <c r="JZY7" s="808"/>
      <c r="JZZ7" s="808"/>
      <c r="KAA7" s="808"/>
      <c r="KAB7" s="808"/>
      <c r="KAC7" s="808"/>
      <c r="KAD7" s="808"/>
      <c r="KAE7" s="808"/>
      <c r="KAF7" s="808"/>
      <c r="KAG7" s="808"/>
      <c r="KAH7" s="808"/>
      <c r="KAI7" s="808"/>
      <c r="KAJ7" s="808"/>
      <c r="KAK7" s="808"/>
      <c r="KAL7" s="808"/>
      <c r="KAM7" s="808"/>
      <c r="KAN7" s="808"/>
      <c r="KAO7" s="808"/>
      <c r="KAP7" s="808"/>
      <c r="KAQ7" s="808"/>
      <c r="KAR7" s="808"/>
      <c r="KAS7" s="808"/>
      <c r="KAT7" s="808"/>
      <c r="KAU7" s="808"/>
      <c r="KAV7" s="808"/>
      <c r="KAW7" s="808"/>
      <c r="KAX7" s="808"/>
      <c r="KAY7" s="808"/>
      <c r="KAZ7" s="808"/>
      <c r="KBA7" s="808"/>
      <c r="KBB7" s="808"/>
      <c r="KBC7" s="808"/>
      <c r="KBD7" s="808"/>
      <c r="KBE7" s="808"/>
      <c r="KBF7" s="808"/>
      <c r="KBG7" s="808"/>
      <c r="KBH7" s="808"/>
      <c r="KBI7" s="808"/>
      <c r="KBJ7" s="808"/>
      <c r="KBK7" s="808"/>
      <c r="KBL7" s="808"/>
      <c r="KBM7" s="808"/>
      <c r="KBN7" s="808"/>
      <c r="KBO7" s="808"/>
      <c r="KBP7" s="808"/>
      <c r="KBQ7" s="808"/>
      <c r="KBR7" s="808"/>
      <c r="KBS7" s="808"/>
      <c r="KBT7" s="808"/>
      <c r="KBU7" s="808"/>
      <c r="KBV7" s="808"/>
      <c r="KBW7" s="808"/>
      <c r="KBX7" s="808"/>
      <c r="KBY7" s="808"/>
      <c r="KBZ7" s="808"/>
      <c r="KCA7" s="808"/>
      <c r="KCB7" s="808"/>
      <c r="KCC7" s="808"/>
      <c r="KCD7" s="808"/>
      <c r="KCE7" s="808"/>
      <c r="KCF7" s="808"/>
      <c r="KCG7" s="808"/>
      <c r="KCH7" s="808"/>
      <c r="KCI7" s="808"/>
      <c r="KCJ7" s="808"/>
      <c r="KCK7" s="808"/>
      <c r="KCL7" s="808"/>
      <c r="KCM7" s="808"/>
      <c r="KCN7" s="808"/>
      <c r="KCO7" s="808"/>
      <c r="KCP7" s="808"/>
      <c r="KCQ7" s="808"/>
      <c r="KCR7" s="808"/>
      <c r="KCS7" s="808"/>
      <c r="KCT7" s="808"/>
      <c r="KCU7" s="808"/>
      <c r="KCV7" s="808"/>
      <c r="KCW7" s="808"/>
      <c r="KCX7" s="808"/>
      <c r="KCY7" s="808"/>
      <c r="KCZ7" s="808"/>
      <c r="KDA7" s="808"/>
      <c r="KDB7" s="808"/>
      <c r="KDC7" s="808"/>
      <c r="KDD7" s="808"/>
      <c r="KDE7" s="808"/>
      <c r="KDF7" s="808"/>
      <c r="KDG7" s="808"/>
      <c r="KDH7" s="808"/>
      <c r="KDI7" s="808"/>
      <c r="KDJ7" s="808"/>
      <c r="KDK7" s="808"/>
      <c r="KDL7" s="808"/>
      <c r="KDM7" s="808"/>
      <c r="KDN7" s="808"/>
      <c r="KDO7" s="808"/>
      <c r="KDP7" s="808"/>
      <c r="KDQ7" s="808"/>
      <c r="KDR7" s="808"/>
      <c r="KDS7" s="808"/>
      <c r="KDT7" s="808"/>
      <c r="KDU7" s="808"/>
      <c r="KDV7" s="808"/>
      <c r="KDW7" s="808"/>
      <c r="KDX7" s="808"/>
      <c r="KDY7" s="808"/>
      <c r="KDZ7" s="808"/>
      <c r="KEA7" s="808"/>
      <c r="KEB7" s="808"/>
      <c r="KEC7" s="808"/>
      <c r="KED7" s="808"/>
      <c r="KEE7" s="808"/>
      <c r="KEF7" s="808"/>
      <c r="KEG7" s="808"/>
      <c r="KEH7" s="808"/>
      <c r="KEI7" s="808"/>
      <c r="KEJ7" s="808"/>
      <c r="KEK7" s="808"/>
      <c r="KEL7" s="808"/>
      <c r="KEM7" s="808"/>
      <c r="KEN7" s="808"/>
      <c r="KEO7" s="808"/>
      <c r="KEP7" s="808"/>
      <c r="KEQ7" s="808"/>
      <c r="KER7" s="808"/>
      <c r="KES7" s="808"/>
      <c r="KET7" s="808"/>
      <c r="KEU7" s="808"/>
      <c r="KEV7" s="808"/>
      <c r="KEW7" s="808"/>
      <c r="KEX7" s="808"/>
      <c r="KEY7" s="808"/>
      <c r="KEZ7" s="808"/>
      <c r="KFA7" s="808"/>
      <c r="KFB7" s="808"/>
      <c r="KFC7" s="808"/>
      <c r="KFD7" s="808"/>
      <c r="KFE7" s="808"/>
      <c r="KFF7" s="808"/>
      <c r="KFG7" s="808"/>
      <c r="KFH7" s="808"/>
      <c r="KFI7" s="808"/>
      <c r="KFJ7" s="808"/>
      <c r="KFK7" s="808"/>
      <c r="KFL7" s="808"/>
      <c r="KFM7" s="808"/>
      <c r="KFN7" s="808"/>
      <c r="KFO7" s="808"/>
      <c r="KFP7" s="808"/>
      <c r="KFQ7" s="808"/>
      <c r="KFR7" s="808"/>
      <c r="KFS7" s="808"/>
      <c r="KFT7" s="808"/>
      <c r="KFU7" s="808"/>
      <c r="KFV7" s="808"/>
      <c r="KFW7" s="808"/>
      <c r="KFX7" s="808"/>
      <c r="KFY7" s="808"/>
      <c r="KFZ7" s="808"/>
      <c r="KGA7" s="808"/>
      <c r="KGB7" s="808"/>
      <c r="KGC7" s="808"/>
      <c r="KGD7" s="808"/>
      <c r="KGE7" s="808"/>
      <c r="KGF7" s="808"/>
      <c r="KGG7" s="808"/>
      <c r="KGH7" s="808"/>
      <c r="KGI7" s="808"/>
      <c r="KGJ7" s="808"/>
      <c r="KGK7" s="808"/>
      <c r="KGL7" s="808"/>
      <c r="KGM7" s="808"/>
      <c r="KGN7" s="808"/>
      <c r="KGO7" s="808"/>
      <c r="KGP7" s="808"/>
      <c r="KGQ7" s="808"/>
      <c r="KGR7" s="808"/>
      <c r="KGS7" s="808"/>
      <c r="KGT7" s="808"/>
      <c r="KGU7" s="808"/>
      <c r="KGV7" s="808"/>
      <c r="KGW7" s="808"/>
      <c r="KGX7" s="808"/>
      <c r="KGY7" s="808"/>
      <c r="KGZ7" s="808"/>
      <c r="KHA7" s="808"/>
      <c r="KHB7" s="808"/>
      <c r="KHC7" s="808"/>
      <c r="KHD7" s="808"/>
      <c r="KHE7" s="808"/>
      <c r="KHF7" s="808"/>
      <c r="KHG7" s="808"/>
      <c r="KHH7" s="808"/>
      <c r="KHI7" s="808"/>
      <c r="KHJ7" s="808"/>
      <c r="KHK7" s="808"/>
      <c r="KHL7" s="808"/>
      <c r="KHM7" s="808"/>
      <c r="KHN7" s="808"/>
      <c r="KHO7" s="808"/>
      <c r="KHP7" s="808"/>
      <c r="KHQ7" s="808"/>
      <c r="KHR7" s="808"/>
      <c r="KHS7" s="808"/>
      <c r="KHT7" s="808"/>
      <c r="KHU7" s="808"/>
      <c r="KHV7" s="808"/>
      <c r="KHW7" s="808"/>
      <c r="KHX7" s="808"/>
      <c r="KHY7" s="808"/>
      <c r="KHZ7" s="808"/>
      <c r="KIA7" s="808"/>
      <c r="KIB7" s="808"/>
      <c r="KIC7" s="808"/>
      <c r="KID7" s="808"/>
      <c r="KIE7" s="808"/>
      <c r="KIF7" s="808"/>
      <c r="KIG7" s="808"/>
      <c r="KIH7" s="808"/>
      <c r="KII7" s="808"/>
      <c r="KIJ7" s="808"/>
      <c r="KIK7" s="808"/>
      <c r="KIL7" s="808"/>
      <c r="KIM7" s="808"/>
      <c r="KIN7" s="808"/>
      <c r="KIO7" s="808"/>
      <c r="KIP7" s="808"/>
      <c r="KIQ7" s="808"/>
      <c r="KIR7" s="808"/>
      <c r="KIS7" s="808"/>
      <c r="KIT7" s="808"/>
      <c r="KIU7" s="808"/>
      <c r="KIV7" s="808"/>
      <c r="KIW7" s="808"/>
      <c r="KIX7" s="808"/>
      <c r="KIY7" s="808"/>
      <c r="KIZ7" s="808"/>
      <c r="KJA7" s="808"/>
      <c r="KJB7" s="808"/>
      <c r="KJC7" s="808"/>
      <c r="KJD7" s="808"/>
      <c r="KJE7" s="808"/>
      <c r="KJF7" s="808"/>
      <c r="KJG7" s="808"/>
      <c r="KJH7" s="808"/>
      <c r="KJI7" s="808"/>
      <c r="KJJ7" s="808"/>
      <c r="KJK7" s="808"/>
      <c r="KJL7" s="808"/>
      <c r="KJM7" s="808"/>
      <c r="KJN7" s="808"/>
      <c r="KJO7" s="808"/>
      <c r="KJP7" s="808"/>
      <c r="KJQ7" s="808"/>
      <c r="KJR7" s="808"/>
      <c r="KJS7" s="808"/>
      <c r="KJT7" s="808"/>
      <c r="KJU7" s="808"/>
      <c r="KJV7" s="808"/>
      <c r="KJW7" s="808"/>
      <c r="KJX7" s="808"/>
      <c r="KJY7" s="808"/>
      <c r="KJZ7" s="808"/>
      <c r="KKA7" s="808"/>
      <c r="KKB7" s="808"/>
      <c r="KKC7" s="808"/>
      <c r="KKD7" s="808"/>
      <c r="KKE7" s="808"/>
      <c r="KKF7" s="808"/>
      <c r="KKG7" s="808"/>
      <c r="KKH7" s="808"/>
      <c r="KKI7" s="808"/>
      <c r="KKJ7" s="808"/>
      <c r="KKK7" s="808"/>
      <c r="KKL7" s="808"/>
      <c r="KKM7" s="808"/>
      <c r="KKN7" s="808"/>
      <c r="KKO7" s="808"/>
      <c r="KKP7" s="808"/>
      <c r="KKQ7" s="808"/>
      <c r="KKR7" s="808"/>
      <c r="KKS7" s="808"/>
      <c r="KKT7" s="808"/>
      <c r="KKU7" s="808"/>
      <c r="KKV7" s="808"/>
      <c r="KKW7" s="808"/>
      <c r="KKX7" s="808"/>
      <c r="KKY7" s="808"/>
      <c r="KKZ7" s="808"/>
      <c r="KLA7" s="808"/>
      <c r="KLB7" s="808"/>
      <c r="KLC7" s="808"/>
      <c r="KLD7" s="808"/>
      <c r="KLE7" s="808"/>
      <c r="KLF7" s="808"/>
      <c r="KLG7" s="808"/>
      <c r="KLH7" s="808"/>
      <c r="KLI7" s="808"/>
      <c r="KLJ7" s="808"/>
      <c r="KLK7" s="808"/>
      <c r="KLL7" s="808"/>
      <c r="KLM7" s="808"/>
      <c r="KLN7" s="808"/>
      <c r="KLO7" s="808"/>
      <c r="KLP7" s="808"/>
      <c r="KLQ7" s="808"/>
      <c r="KLR7" s="808"/>
      <c r="KLS7" s="808"/>
      <c r="KLT7" s="808"/>
      <c r="KLU7" s="808"/>
      <c r="KLV7" s="808"/>
      <c r="KLW7" s="808"/>
      <c r="KLX7" s="808"/>
      <c r="KLY7" s="808"/>
      <c r="KLZ7" s="808"/>
      <c r="KMA7" s="808"/>
      <c r="KMB7" s="808"/>
      <c r="KMC7" s="808"/>
      <c r="KMD7" s="808"/>
      <c r="KME7" s="808"/>
      <c r="KMF7" s="808"/>
      <c r="KMG7" s="808"/>
      <c r="KMH7" s="808"/>
      <c r="KMI7" s="808"/>
      <c r="KMJ7" s="808"/>
      <c r="KMK7" s="808"/>
      <c r="KML7" s="808"/>
      <c r="KMM7" s="808"/>
      <c r="KMN7" s="808"/>
      <c r="KMO7" s="808"/>
      <c r="KMP7" s="808"/>
      <c r="KMQ7" s="808"/>
      <c r="KMR7" s="808"/>
      <c r="KMS7" s="808"/>
      <c r="KMT7" s="808"/>
      <c r="KMU7" s="808"/>
      <c r="KMV7" s="808"/>
      <c r="KMW7" s="808"/>
      <c r="KMX7" s="808"/>
      <c r="KMY7" s="808"/>
      <c r="KMZ7" s="808"/>
      <c r="KNA7" s="808"/>
      <c r="KNB7" s="808"/>
      <c r="KNC7" s="808"/>
      <c r="KND7" s="808"/>
      <c r="KNE7" s="808"/>
      <c r="KNF7" s="808"/>
      <c r="KNG7" s="808"/>
      <c r="KNH7" s="808"/>
      <c r="KNI7" s="808"/>
      <c r="KNJ7" s="808"/>
      <c r="KNK7" s="808"/>
      <c r="KNL7" s="808"/>
      <c r="KNM7" s="808"/>
      <c r="KNN7" s="808"/>
      <c r="KNO7" s="808"/>
      <c r="KNP7" s="808"/>
      <c r="KNQ7" s="808"/>
      <c r="KNR7" s="808"/>
      <c r="KNS7" s="808"/>
      <c r="KNT7" s="808"/>
      <c r="KNU7" s="808"/>
      <c r="KNV7" s="808"/>
      <c r="KNW7" s="808"/>
      <c r="KNX7" s="808"/>
      <c r="KNY7" s="808"/>
      <c r="KNZ7" s="808"/>
      <c r="KOA7" s="808"/>
      <c r="KOB7" s="808"/>
      <c r="KOC7" s="808"/>
      <c r="KOD7" s="808"/>
      <c r="KOE7" s="808"/>
      <c r="KOF7" s="808"/>
      <c r="KOG7" s="808"/>
      <c r="KOH7" s="808"/>
      <c r="KOI7" s="808"/>
      <c r="KOJ7" s="808"/>
      <c r="KOK7" s="808"/>
      <c r="KOL7" s="808"/>
      <c r="KOM7" s="808"/>
      <c r="KON7" s="808"/>
      <c r="KOO7" s="808"/>
      <c r="KOP7" s="808"/>
      <c r="KOQ7" s="808"/>
      <c r="KOR7" s="808"/>
      <c r="KOS7" s="808"/>
      <c r="KOT7" s="808"/>
      <c r="KOU7" s="808"/>
      <c r="KOV7" s="808"/>
      <c r="KOW7" s="808"/>
      <c r="KOX7" s="808"/>
      <c r="KOY7" s="808"/>
      <c r="KOZ7" s="808"/>
      <c r="KPA7" s="808"/>
      <c r="KPB7" s="808"/>
      <c r="KPC7" s="808"/>
      <c r="KPD7" s="808"/>
      <c r="KPE7" s="808"/>
      <c r="KPF7" s="808"/>
      <c r="KPG7" s="808"/>
      <c r="KPH7" s="808"/>
      <c r="KPI7" s="808"/>
      <c r="KPJ7" s="808"/>
      <c r="KPK7" s="808"/>
      <c r="KPL7" s="808"/>
      <c r="KPM7" s="808"/>
      <c r="KPN7" s="808"/>
      <c r="KPO7" s="808"/>
      <c r="KPP7" s="808"/>
      <c r="KPQ7" s="808"/>
      <c r="KPR7" s="808"/>
      <c r="KPS7" s="808"/>
      <c r="KPT7" s="808"/>
      <c r="KPU7" s="808"/>
      <c r="KPV7" s="808"/>
      <c r="KPW7" s="808"/>
      <c r="KPX7" s="808"/>
      <c r="KPY7" s="808"/>
      <c r="KPZ7" s="808"/>
      <c r="KQA7" s="808"/>
      <c r="KQB7" s="808"/>
      <c r="KQC7" s="808"/>
      <c r="KQD7" s="808"/>
      <c r="KQE7" s="808"/>
      <c r="KQF7" s="808"/>
      <c r="KQG7" s="808"/>
      <c r="KQH7" s="808"/>
      <c r="KQI7" s="808"/>
      <c r="KQJ7" s="808"/>
      <c r="KQK7" s="808"/>
      <c r="KQL7" s="808"/>
      <c r="KQM7" s="808"/>
      <c r="KQN7" s="808"/>
      <c r="KQO7" s="808"/>
      <c r="KQP7" s="808"/>
      <c r="KQQ7" s="808"/>
      <c r="KQR7" s="808"/>
      <c r="KQS7" s="808"/>
      <c r="KQT7" s="808"/>
      <c r="KQU7" s="808"/>
      <c r="KQV7" s="808"/>
      <c r="KQW7" s="808"/>
      <c r="KQX7" s="808"/>
      <c r="KQY7" s="808"/>
      <c r="KQZ7" s="808"/>
      <c r="KRA7" s="808"/>
      <c r="KRB7" s="808"/>
      <c r="KRC7" s="808"/>
      <c r="KRD7" s="808"/>
      <c r="KRE7" s="808"/>
      <c r="KRF7" s="808"/>
      <c r="KRG7" s="808"/>
      <c r="KRH7" s="808"/>
      <c r="KRI7" s="808"/>
      <c r="KRJ7" s="808"/>
      <c r="KRK7" s="808"/>
      <c r="KRL7" s="808"/>
      <c r="KRM7" s="808"/>
      <c r="KRN7" s="808"/>
      <c r="KRO7" s="808"/>
      <c r="KRP7" s="808"/>
      <c r="KRQ7" s="808"/>
      <c r="KRR7" s="808"/>
      <c r="KRS7" s="808"/>
      <c r="KRT7" s="808"/>
      <c r="KRU7" s="808"/>
      <c r="KRV7" s="808"/>
      <c r="KRW7" s="808"/>
      <c r="KRX7" s="808"/>
      <c r="KRY7" s="808"/>
      <c r="KRZ7" s="808"/>
      <c r="KSA7" s="808"/>
      <c r="KSB7" s="808"/>
      <c r="KSC7" s="808"/>
      <c r="KSD7" s="808"/>
      <c r="KSE7" s="808"/>
      <c r="KSF7" s="808"/>
      <c r="KSG7" s="808"/>
      <c r="KSH7" s="808"/>
      <c r="KSI7" s="808"/>
      <c r="KSJ7" s="808"/>
      <c r="KSK7" s="808"/>
      <c r="KSL7" s="808"/>
      <c r="KSM7" s="808"/>
      <c r="KSN7" s="808"/>
      <c r="KSO7" s="808"/>
      <c r="KSP7" s="808"/>
      <c r="KSQ7" s="808"/>
      <c r="KSR7" s="808"/>
      <c r="KSS7" s="808"/>
      <c r="KST7" s="808"/>
      <c r="KSU7" s="808"/>
      <c r="KSV7" s="808"/>
      <c r="KSW7" s="808"/>
      <c r="KSX7" s="808"/>
      <c r="KSY7" s="808"/>
      <c r="KSZ7" s="808"/>
      <c r="KTA7" s="808"/>
      <c r="KTB7" s="808"/>
      <c r="KTC7" s="808"/>
      <c r="KTD7" s="808"/>
      <c r="KTE7" s="808"/>
      <c r="KTF7" s="808"/>
      <c r="KTG7" s="808"/>
      <c r="KTH7" s="808"/>
      <c r="KTI7" s="808"/>
      <c r="KTJ7" s="808"/>
      <c r="KTK7" s="808"/>
      <c r="KTL7" s="808"/>
      <c r="KTM7" s="808"/>
      <c r="KTN7" s="808"/>
      <c r="KTO7" s="808"/>
      <c r="KTP7" s="808"/>
      <c r="KTQ7" s="808"/>
      <c r="KTR7" s="808"/>
      <c r="KTS7" s="808"/>
      <c r="KTT7" s="808"/>
      <c r="KTU7" s="808"/>
      <c r="KTV7" s="808"/>
      <c r="KTW7" s="808"/>
      <c r="KTX7" s="808"/>
      <c r="KTY7" s="808"/>
      <c r="KTZ7" s="808"/>
      <c r="KUA7" s="808"/>
      <c r="KUB7" s="808"/>
      <c r="KUC7" s="808"/>
      <c r="KUD7" s="808"/>
      <c r="KUE7" s="808"/>
      <c r="KUF7" s="808"/>
      <c r="KUG7" s="808"/>
      <c r="KUH7" s="808"/>
      <c r="KUI7" s="808"/>
      <c r="KUJ7" s="808"/>
      <c r="KUK7" s="808"/>
      <c r="KUL7" s="808"/>
      <c r="KUM7" s="808"/>
      <c r="KUN7" s="808"/>
      <c r="KUO7" s="808"/>
      <c r="KUP7" s="808"/>
      <c r="KUQ7" s="808"/>
      <c r="KUR7" s="808"/>
      <c r="KUS7" s="808"/>
      <c r="KUT7" s="808"/>
      <c r="KUU7" s="808"/>
      <c r="KUV7" s="808"/>
      <c r="KUW7" s="808"/>
      <c r="KUX7" s="808"/>
      <c r="KUY7" s="808"/>
      <c r="KUZ7" s="808"/>
      <c r="KVA7" s="808"/>
      <c r="KVB7" s="808"/>
      <c r="KVC7" s="808"/>
      <c r="KVD7" s="808"/>
      <c r="KVE7" s="808"/>
      <c r="KVF7" s="808"/>
      <c r="KVG7" s="808"/>
      <c r="KVH7" s="808"/>
      <c r="KVI7" s="808"/>
      <c r="KVJ7" s="808"/>
      <c r="KVK7" s="808"/>
      <c r="KVL7" s="808"/>
      <c r="KVM7" s="808"/>
      <c r="KVN7" s="808"/>
      <c r="KVO7" s="808"/>
      <c r="KVP7" s="808"/>
      <c r="KVQ7" s="808"/>
      <c r="KVR7" s="808"/>
      <c r="KVS7" s="808"/>
      <c r="KVT7" s="808"/>
      <c r="KVU7" s="808"/>
      <c r="KVV7" s="808"/>
      <c r="KVW7" s="808"/>
      <c r="KVX7" s="808"/>
      <c r="KVY7" s="808"/>
      <c r="KVZ7" s="808"/>
      <c r="KWA7" s="808"/>
      <c r="KWB7" s="808"/>
      <c r="KWC7" s="808"/>
      <c r="KWD7" s="808"/>
      <c r="KWE7" s="808"/>
      <c r="KWF7" s="808"/>
      <c r="KWG7" s="808"/>
      <c r="KWH7" s="808"/>
      <c r="KWI7" s="808"/>
      <c r="KWJ7" s="808"/>
      <c r="KWK7" s="808"/>
      <c r="KWL7" s="808"/>
      <c r="KWM7" s="808"/>
      <c r="KWN7" s="808"/>
      <c r="KWO7" s="808"/>
      <c r="KWP7" s="808"/>
      <c r="KWQ7" s="808"/>
      <c r="KWR7" s="808"/>
      <c r="KWS7" s="808"/>
      <c r="KWT7" s="808"/>
      <c r="KWU7" s="808"/>
      <c r="KWV7" s="808"/>
      <c r="KWW7" s="808"/>
      <c r="KWX7" s="808"/>
      <c r="KWY7" s="808"/>
      <c r="KWZ7" s="808"/>
      <c r="KXA7" s="808"/>
      <c r="KXB7" s="808"/>
      <c r="KXC7" s="808"/>
      <c r="KXD7" s="808"/>
      <c r="KXE7" s="808"/>
      <c r="KXF7" s="808"/>
      <c r="KXG7" s="808"/>
      <c r="KXH7" s="808"/>
      <c r="KXI7" s="808"/>
      <c r="KXJ7" s="808"/>
      <c r="KXK7" s="808"/>
      <c r="KXL7" s="808"/>
      <c r="KXM7" s="808"/>
      <c r="KXN7" s="808"/>
      <c r="KXO7" s="808"/>
      <c r="KXP7" s="808"/>
      <c r="KXQ7" s="808"/>
      <c r="KXR7" s="808"/>
      <c r="KXS7" s="808"/>
      <c r="KXT7" s="808"/>
      <c r="KXU7" s="808"/>
      <c r="KXV7" s="808"/>
      <c r="KXW7" s="808"/>
      <c r="KXX7" s="808"/>
      <c r="KXY7" s="808"/>
      <c r="KXZ7" s="808"/>
      <c r="KYA7" s="808"/>
      <c r="KYB7" s="808"/>
      <c r="KYC7" s="808"/>
      <c r="KYD7" s="808"/>
      <c r="KYE7" s="808"/>
      <c r="KYF7" s="808"/>
      <c r="KYG7" s="808"/>
      <c r="KYH7" s="808"/>
      <c r="KYI7" s="808"/>
      <c r="KYJ7" s="808"/>
      <c r="KYK7" s="808"/>
      <c r="KYL7" s="808"/>
      <c r="KYM7" s="808"/>
      <c r="KYN7" s="808"/>
      <c r="KYO7" s="808"/>
      <c r="KYP7" s="808"/>
      <c r="KYQ7" s="808"/>
      <c r="KYR7" s="808"/>
      <c r="KYS7" s="808"/>
      <c r="KYT7" s="808"/>
      <c r="KYU7" s="808"/>
      <c r="KYV7" s="808"/>
      <c r="KYW7" s="808"/>
      <c r="KYX7" s="808"/>
      <c r="KYY7" s="808"/>
      <c r="KYZ7" s="808"/>
      <c r="KZA7" s="808"/>
      <c r="KZB7" s="808"/>
      <c r="KZC7" s="808"/>
      <c r="KZD7" s="808"/>
      <c r="KZE7" s="808"/>
      <c r="KZF7" s="808"/>
      <c r="KZG7" s="808"/>
      <c r="KZH7" s="808"/>
      <c r="KZI7" s="808"/>
      <c r="KZJ7" s="808"/>
      <c r="KZK7" s="808"/>
      <c r="KZL7" s="808"/>
      <c r="KZM7" s="808"/>
      <c r="KZN7" s="808"/>
      <c r="KZO7" s="808"/>
      <c r="KZP7" s="808"/>
      <c r="KZQ7" s="808"/>
      <c r="KZR7" s="808"/>
      <c r="KZS7" s="808"/>
      <c r="KZT7" s="808"/>
      <c r="KZU7" s="808"/>
      <c r="KZV7" s="808"/>
      <c r="KZW7" s="808"/>
      <c r="KZX7" s="808"/>
      <c r="KZY7" s="808"/>
      <c r="KZZ7" s="808"/>
      <c r="LAA7" s="808"/>
      <c r="LAB7" s="808"/>
      <c r="LAC7" s="808"/>
      <c r="LAD7" s="808"/>
      <c r="LAE7" s="808"/>
      <c r="LAF7" s="808"/>
      <c r="LAG7" s="808"/>
      <c r="LAH7" s="808"/>
      <c r="LAI7" s="808"/>
      <c r="LAJ7" s="808"/>
      <c r="LAK7" s="808"/>
      <c r="LAL7" s="808"/>
      <c r="LAM7" s="808"/>
      <c r="LAN7" s="808"/>
      <c r="LAO7" s="808"/>
      <c r="LAP7" s="808"/>
      <c r="LAQ7" s="808"/>
      <c r="LAR7" s="808"/>
      <c r="LAS7" s="808"/>
      <c r="LAT7" s="808"/>
      <c r="LAU7" s="808"/>
      <c r="LAV7" s="808"/>
      <c r="LAW7" s="808"/>
      <c r="LAX7" s="808"/>
      <c r="LAY7" s="808"/>
      <c r="LAZ7" s="808"/>
      <c r="LBA7" s="808"/>
      <c r="LBB7" s="808"/>
      <c r="LBC7" s="808"/>
      <c r="LBD7" s="808"/>
      <c r="LBE7" s="808"/>
      <c r="LBF7" s="808"/>
      <c r="LBG7" s="808"/>
      <c r="LBH7" s="808"/>
      <c r="LBI7" s="808"/>
      <c r="LBJ7" s="808"/>
      <c r="LBK7" s="808"/>
      <c r="LBL7" s="808"/>
      <c r="LBM7" s="808"/>
      <c r="LBN7" s="808"/>
      <c r="LBO7" s="808"/>
      <c r="LBP7" s="808"/>
      <c r="LBQ7" s="808"/>
      <c r="LBR7" s="808"/>
      <c r="LBS7" s="808"/>
      <c r="LBT7" s="808"/>
      <c r="LBU7" s="808"/>
      <c r="LBV7" s="808"/>
      <c r="LBW7" s="808"/>
      <c r="LBX7" s="808"/>
      <c r="LBY7" s="808"/>
      <c r="LBZ7" s="808"/>
      <c r="LCA7" s="808"/>
      <c r="LCB7" s="808"/>
      <c r="LCC7" s="808"/>
      <c r="LCD7" s="808"/>
      <c r="LCE7" s="808"/>
      <c r="LCF7" s="808"/>
      <c r="LCG7" s="808"/>
      <c r="LCH7" s="808"/>
      <c r="LCI7" s="808"/>
      <c r="LCJ7" s="808"/>
      <c r="LCK7" s="808"/>
      <c r="LCL7" s="808"/>
      <c r="LCM7" s="808"/>
      <c r="LCN7" s="808"/>
      <c r="LCO7" s="808"/>
      <c r="LCP7" s="808"/>
      <c r="LCQ7" s="808"/>
      <c r="LCR7" s="808"/>
      <c r="LCS7" s="808"/>
      <c r="LCT7" s="808"/>
      <c r="LCU7" s="808"/>
      <c r="LCV7" s="808"/>
      <c r="LCW7" s="808"/>
      <c r="LCX7" s="808"/>
      <c r="LCY7" s="808"/>
      <c r="LCZ7" s="808"/>
      <c r="LDA7" s="808"/>
      <c r="LDB7" s="808"/>
      <c r="LDC7" s="808"/>
      <c r="LDD7" s="808"/>
      <c r="LDE7" s="808"/>
      <c r="LDF7" s="808"/>
      <c r="LDG7" s="808"/>
      <c r="LDH7" s="808"/>
      <c r="LDI7" s="808"/>
      <c r="LDJ7" s="808"/>
      <c r="LDK7" s="808"/>
      <c r="LDL7" s="808"/>
      <c r="LDM7" s="808"/>
      <c r="LDN7" s="808"/>
      <c r="LDO7" s="808"/>
      <c r="LDP7" s="808"/>
      <c r="LDQ7" s="808"/>
      <c r="LDR7" s="808"/>
      <c r="LDS7" s="808"/>
      <c r="LDT7" s="808"/>
      <c r="LDU7" s="808"/>
      <c r="LDV7" s="808"/>
      <c r="LDW7" s="808"/>
      <c r="LDX7" s="808"/>
      <c r="LDY7" s="808"/>
      <c r="LDZ7" s="808"/>
      <c r="LEA7" s="808"/>
      <c r="LEB7" s="808"/>
      <c r="LEC7" s="808"/>
      <c r="LED7" s="808"/>
      <c r="LEE7" s="808"/>
      <c r="LEF7" s="808"/>
      <c r="LEG7" s="808"/>
      <c r="LEH7" s="808"/>
      <c r="LEI7" s="808"/>
      <c r="LEJ7" s="808"/>
      <c r="LEK7" s="808"/>
      <c r="LEL7" s="808"/>
      <c r="LEM7" s="808"/>
      <c r="LEN7" s="808"/>
      <c r="LEO7" s="808"/>
      <c r="LEP7" s="808"/>
      <c r="LEQ7" s="808"/>
      <c r="LER7" s="808"/>
      <c r="LES7" s="808"/>
      <c r="LET7" s="808"/>
      <c r="LEU7" s="808"/>
      <c r="LEV7" s="808"/>
      <c r="LEW7" s="808"/>
      <c r="LEX7" s="808"/>
      <c r="LEY7" s="808"/>
      <c r="LEZ7" s="808"/>
      <c r="LFA7" s="808"/>
      <c r="LFB7" s="808"/>
      <c r="LFC7" s="808"/>
      <c r="LFD7" s="808"/>
      <c r="LFE7" s="808"/>
      <c r="LFF7" s="808"/>
      <c r="LFG7" s="808"/>
      <c r="LFH7" s="808"/>
      <c r="LFI7" s="808"/>
      <c r="LFJ7" s="808"/>
      <c r="LFK7" s="808"/>
      <c r="LFL7" s="808"/>
      <c r="LFM7" s="808"/>
      <c r="LFN7" s="808"/>
      <c r="LFO7" s="808"/>
      <c r="LFP7" s="808"/>
      <c r="LFQ7" s="808"/>
      <c r="LFR7" s="808"/>
      <c r="LFS7" s="808"/>
      <c r="LFT7" s="808"/>
      <c r="LFU7" s="808"/>
      <c r="LFV7" s="808"/>
      <c r="LFW7" s="808"/>
      <c r="LFX7" s="808"/>
      <c r="LFY7" s="808"/>
      <c r="LFZ7" s="808"/>
      <c r="LGA7" s="808"/>
      <c r="LGB7" s="808"/>
      <c r="LGC7" s="808"/>
      <c r="LGD7" s="808"/>
      <c r="LGE7" s="808"/>
      <c r="LGF7" s="808"/>
      <c r="LGG7" s="808"/>
      <c r="LGH7" s="808"/>
      <c r="LGI7" s="808"/>
      <c r="LGJ7" s="808"/>
      <c r="LGK7" s="808"/>
      <c r="LGL7" s="808"/>
      <c r="LGM7" s="808"/>
      <c r="LGN7" s="808"/>
      <c r="LGO7" s="808"/>
      <c r="LGP7" s="808"/>
      <c r="LGQ7" s="808"/>
      <c r="LGR7" s="808"/>
      <c r="LGS7" s="808"/>
      <c r="LGT7" s="808"/>
      <c r="LGU7" s="808"/>
      <c r="LGV7" s="808"/>
      <c r="LGW7" s="808"/>
      <c r="LGX7" s="808"/>
      <c r="LGY7" s="808"/>
      <c r="LGZ7" s="808"/>
      <c r="LHA7" s="808"/>
      <c r="LHB7" s="808"/>
      <c r="LHC7" s="808"/>
      <c r="LHD7" s="808"/>
      <c r="LHE7" s="808"/>
      <c r="LHF7" s="808"/>
      <c r="LHG7" s="808"/>
      <c r="LHH7" s="808"/>
      <c r="LHI7" s="808"/>
      <c r="LHJ7" s="808"/>
      <c r="LHK7" s="808"/>
      <c r="LHL7" s="808"/>
      <c r="LHM7" s="808"/>
      <c r="LHN7" s="808"/>
      <c r="LHO7" s="808"/>
      <c r="LHP7" s="808"/>
      <c r="LHQ7" s="808"/>
      <c r="LHR7" s="808"/>
      <c r="LHS7" s="808"/>
      <c r="LHT7" s="808"/>
      <c r="LHU7" s="808"/>
      <c r="LHV7" s="808"/>
      <c r="LHW7" s="808"/>
      <c r="LHX7" s="808"/>
      <c r="LHY7" s="808"/>
      <c r="LHZ7" s="808"/>
      <c r="LIA7" s="808"/>
      <c r="LIB7" s="808"/>
      <c r="LIC7" s="808"/>
      <c r="LID7" s="808"/>
      <c r="LIE7" s="808"/>
      <c r="LIF7" s="808"/>
      <c r="LIG7" s="808"/>
      <c r="LIH7" s="808"/>
      <c r="LII7" s="808"/>
      <c r="LIJ7" s="808"/>
      <c r="LIK7" s="808"/>
      <c r="LIL7" s="808"/>
      <c r="LIM7" s="808"/>
      <c r="LIN7" s="808"/>
      <c r="LIO7" s="808"/>
      <c r="LIP7" s="808"/>
      <c r="LIQ7" s="808"/>
      <c r="LIR7" s="808"/>
      <c r="LIS7" s="808"/>
      <c r="LIT7" s="808"/>
      <c r="LIU7" s="808"/>
      <c r="LIV7" s="808"/>
      <c r="LIW7" s="808"/>
      <c r="LIX7" s="808"/>
      <c r="LIY7" s="808"/>
      <c r="LIZ7" s="808"/>
      <c r="LJA7" s="808"/>
      <c r="LJB7" s="808"/>
      <c r="LJC7" s="808"/>
      <c r="LJD7" s="808"/>
      <c r="LJE7" s="808"/>
      <c r="LJF7" s="808"/>
      <c r="LJG7" s="808"/>
      <c r="LJH7" s="808"/>
      <c r="LJI7" s="808"/>
      <c r="LJJ7" s="808"/>
      <c r="LJK7" s="808"/>
      <c r="LJL7" s="808"/>
      <c r="LJM7" s="808"/>
      <c r="LJN7" s="808"/>
      <c r="LJO7" s="808"/>
      <c r="LJP7" s="808"/>
      <c r="LJQ7" s="808"/>
      <c r="LJR7" s="808"/>
      <c r="LJS7" s="808"/>
      <c r="LJT7" s="808"/>
      <c r="LJU7" s="808"/>
      <c r="LJV7" s="808"/>
      <c r="LJW7" s="808"/>
      <c r="LJX7" s="808"/>
      <c r="LJY7" s="808"/>
      <c r="LJZ7" s="808"/>
      <c r="LKA7" s="808"/>
      <c r="LKB7" s="808"/>
      <c r="LKC7" s="808"/>
      <c r="LKD7" s="808"/>
      <c r="LKE7" s="808"/>
      <c r="LKF7" s="808"/>
      <c r="LKG7" s="808"/>
      <c r="LKH7" s="808"/>
      <c r="LKI7" s="808"/>
      <c r="LKJ7" s="808"/>
      <c r="LKK7" s="808"/>
      <c r="LKL7" s="808"/>
      <c r="LKM7" s="808"/>
      <c r="LKN7" s="808"/>
      <c r="LKO7" s="808"/>
      <c r="LKP7" s="808"/>
      <c r="LKQ7" s="808"/>
      <c r="LKR7" s="808"/>
      <c r="LKS7" s="808"/>
      <c r="LKT7" s="808"/>
      <c r="LKU7" s="808"/>
      <c r="LKV7" s="808"/>
      <c r="LKW7" s="808"/>
      <c r="LKX7" s="808"/>
      <c r="LKY7" s="808"/>
      <c r="LKZ7" s="808"/>
      <c r="LLA7" s="808"/>
      <c r="LLB7" s="808"/>
      <c r="LLC7" s="808"/>
      <c r="LLD7" s="808"/>
      <c r="LLE7" s="808"/>
      <c r="LLF7" s="808"/>
      <c r="LLG7" s="808"/>
      <c r="LLH7" s="808"/>
      <c r="LLI7" s="808"/>
      <c r="LLJ7" s="808"/>
      <c r="LLK7" s="808"/>
      <c r="LLL7" s="808"/>
      <c r="LLM7" s="808"/>
      <c r="LLN7" s="808"/>
      <c r="LLO7" s="808"/>
      <c r="LLP7" s="808"/>
      <c r="LLQ7" s="808"/>
      <c r="LLR7" s="808"/>
      <c r="LLS7" s="808"/>
      <c r="LLT7" s="808"/>
      <c r="LLU7" s="808"/>
      <c r="LLV7" s="808"/>
      <c r="LLW7" s="808"/>
      <c r="LLX7" s="808"/>
      <c r="LLY7" s="808"/>
      <c r="LLZ7" s="808"/>
      <c r="LMA7" s="808"/>
      <c r="LMB7" s="808"/>
      <c r="LMC7" s="808"/>
      <c r="LMD7" s="808"/>
      <c r="LME7" s="808"/>
      <c r="LMF7" s="808"/>
      <c r="LMG7" s="808"/>
      <c r="LMH7" s="808"/>
      <c r="LMI7" s="808"/>
      <c r="LMJ7" s="808"/>
      <c r="LMK7" s="808"/>
      <c r="LML7" s="808"/>
      <c r="LMM7" s="808"/>
      <c r="LMN7" s="808"/>
      <c r="LMO7" s="808"/>
      <c r="LMP7" s="808"/>
      <c r="LMQ7" s="808"/>
      <c r="LMR7" s="808"/>
      <c r="LMS7" s="808"/>
      <c r="LMT7" s="808"/>
      <c r="LMU7" s="808"/>
      <c r="LMV7" s="808"/>
      <c r="LMW7" s="808"/>
      <c r="LMX7" s="808"/>
      <c r="LMY7" s="808"/>
      <c r="LMZ7" s="808"/>
      <c r="LNA7" s="808"/>
      <c r="LNB7" s="808"/>
      <c r="LNC7" s="808"/>
      <c r="LND7" s="808"/>
      <c r="LNE7" s="808"/>
      <c r="LNF7" s="808"/>
      <c r="LNG7" s="808"/>
      <c r="LNH7" s="808"/>
      <c r="LNI7" s="808"/>
      <c r="LNJ7" s="808"/>
      <c r="LNK7" s="808"/>
      <c r="LNL7" s="808"/>
      <c r="LNM7" s="808"/>
      <c r="LNN7" s="808"/>
      <c r="LNO7" s="808"/>
      <c r="LNP7" s="808"/>
      <c r="LNQ7" s="808"/>
      <c r="LNR7" s="808"/>
      <c r="LNS7" s="808"/>
      <c r="LNT7" s="808"/>
      <c r="LNU7" s="808"/>
      <c r="LNV7" s="808"/>
      <c r="LNW7" s="808"/>
      <c r="LNX7" s="808"/>
      <c r="LNY7" s="808"/>
      <c r="LNZ7" s="808"/>
      <c r="LOA7" s="808"/>
      <c r="LOB7" s="808"/>
      <c r="LOC7" s="808"/>
      <c r="LOD7" s="808"/>
      <c r="LOE7" s="808"/>
      <c r="LOF7" s="808"/>
      <c r="LOG7" s="808"/>
      <c r="LOH7" s="808"/>
      <c r="LOI7" s="808"/>
      <c r="LOJ7" s="808"/>
      <c r="LOK7" s="808"/>
      <c r="LOL7" s="808"/>
      <c r="LOM7" s="808"/>
      <c r="LON7" s="808"/>
      <c r="LOO7" s="808"/>
      <c r="LOP7" s="808"/>
      <c r="LOQ7" s="808"/>
      <c r="LOR7" s="808"/>
      <c r="LOS7" s="808"/>
      <c r="LOT7" s="808"/>
      <c r="LOU7" s="808"/>
      <c r="LOV7" s="808"/>
      <c r="LOW7" s="808"/>
      <c r="LOX7" s="808"/>
      <c r="LOY7" s="808"/>
      <c r="LOZ7" s="808"/>
      <c r="LPA7" s="808"/>
      <c r="LPB7" s="808"/>
      <c r="LPC7" s="808"/>
      <c r="LPD7" s="808"/>
      <c r="LPE7" s="808"/>
      <c r="LPF7" s="808"/>
      <c r="LPG7" s="808"/>
      <c r="LPH7" s="808"/>
      <c r="LPI7" s="808"/>
      <c r="LPJ7" s="808"/>
      <c r="LPK7" s="808"/>
      <c r="LPL7" s="808"/>
      <c r="LPM7" s="808"/>
      <c r="LPN7" s="808"/>
      <c r="LPO7" s="808"/>
      <c r="LPP7" s="808"/>
      <c r="LPQ7" s="808"/>
      <c r="LPR7" s="808"/>
      <c r="LPS7" s="808"/>
      <c r="LPT7" s="808"/>
      <c r="LPU7" s="808"/>
      <c r="LPV7" s="808"/>
      <c r="LPW7" s="808"/>
      <c r="LPX7" s="808"/>
      <c r="LPY7" s="808"/>
      <c r="LPZ7" s="808"/>
      <c r="LQA7" s="808"/>
      <c r="LQB7" s="808"/>
      <c r="LQC7" s="808"/>
      <c r="LQD7" s="808"/>
      <c r="LQE7" s="808"/>
      <c r="LQF7" s="808"/>
      <c r="LQG7" s="808"/>
      <c r="LQH7" s="808"/>
      <c r="LQI7" s="808"/>
      <c r="LQJ7" s="808"/>
      <c r="LQK7" s="808"/>
      <c r="LQL7" s="808"/>
      <c r="LQM7" s="808"/>
      <c r="LQN7" s="808"/>
      <c r="LQO7" s="808"/>
      <c r="LQP7" s="808"/>
      <c r="LQQ7" s="808"/>
      <c r="LQR7" s="808"/>
      <c r="LQS7" s="808"/>
      <c r="LQT7" s="808"/>
      <c r="LQU7" s="808"/>
      <c r="LQV7" s="808"/>
      <c r="LQW7" s="808"/>
      <c r="LQX7" s="808"/>
      <c r="LQY7" s="808"/>
      <c r="LQZ7" s="808"/>
      <c r="LRA7" s="808"/>
      <c r="LRB7" s="808"/>
      <c r="LRC7" s="808"/>
      <c r="LRD7" s="808"/>
      <c r="LRE7" s="808"/>
      <c r="LRF7" s="808"/>
      <c r="LRG7" s="808"/>
      <c r="LRH7" s="808"/>
      <c r="LRI7" s="808"/>
      <c r="LRJ7" s="808"/>
      <c r="LRK7" s="808"/>
      <c r="LRL7" s="808"/>
      <c r="LRM7" s="808"/>
      <c r="LRN7" s="808"/>
      <c r="LRO7" s="808"/>
      <c r="LRP7" s="808"/>
      <c r="LRQ7" s="808"/>
      <c r="LRR7" s="808"/>
      <c r="LRS7" s="808"/>
      <c r="LRT7" s="808"/>
      <c r="LRU7" s="808"/>
      <c r="LRV7" s="808"/>
      <c r="LRW7" s="808"/>
      <c r="LRX7" s="808"/>
      <c r="LRY7" s="808"/>
      <c r="LRZ7" s="808"/>
      <c r="LSA7" s="808"/>
      <c r="LSB7" s="808"/>
      <c r="LSC7" s="808"/>
      <c r="LSD7" s="808"/>
      <c r="LSE7" s="808"/>
      <c r="LSF7" s="808"/>
      <c r="LSG7" s="808"/>
      <c r="LSH7" s="808"/>
      <c r="LSI7" s="808"/>
      <c r="LSJ7" s="808"/>
      <c r="LSK7" s="808"/>
      <c r="LSL7" s="808"/>
      <c r="LSM7" s="808"/>
      <c r="LSN7" s="808"/>
      <c r="LSO7" s="808"/>
      <c r="LSP7" s="808"/>
      <c r="LSQ7" s="808"/>
      <c r="LSR7" s="808"/>
      <c r="LSS7" s="808"/>
      <c r="LST7" s="808"/>
      <c r="LSU7" s="808"/>
      <c r="LSV7" s="808"/>
      <c r="LSW7" s="808"/>
      <c r="LSX7" s="808"/>
      <c r="LSY7" s="808"/>
      <c r="LSZ7" s="808"/>
      <c r="LTA7" s="808"/>
      <c r="LTB7" s="808"/>
      <c r="LTC7" s="808"/>
      <c r="LTD7" s="808"/>
      <c r="LTE7" s="808"/>
      <c r="LTF7" s="808"/>
      <c r="LTG7" s="808"/>
      <c r="LTH7" s="808"/>
      <c r="LTI7" s="808"/>
      <c r="LTJ7" s="808"/>
      <c r="LTK7" s="808"/>
      <c r="LTL7" s="808"/>
      <c r="LTM7" s="808"/>
      <c r="LTN7" s="808"/>
      <c r="LTO7" s="808"/>
      <c r="LTP7" s="808"/>
      <c r="LTQ7" s="808"/>
      <c r="LTR7" s="808"/>
      <c r="LTS7" s="808"/>
      <c r="LTT7" s="808"/>
      <c r="LTU7" s="808"/>
      <c r="LTV7" s="808"/>
      <c r="LTW7" s="808"/>
      <c r="LTX7" s="808"/>
      <c r="LTY7" s="808"/>
      <c r="LTZ7" s="808"/>
      <c r="LUA7" s="808"/>
      <c r="LUB7" s="808"/>
      <c r="LUC7" s="808"/>
      <c r="LUD7" s="808"/>
      <c r="LUE7" s="808"/>
      <c r="LUF7" s="808"/>
      <c r="LUG7" s="808"/>
      <c r="LUH7" s="808"/>
      <c r="LUI7" s="808"/>
      <c r="LUJ7" s="808"/>
      <c r="LUK7" s="808"/>
      <c r="LUL7" s="808"/>
      <c r="LUM7" s="808"/>
      <c r="LUN7" s="808"/>
      <c r="LUO7" s="808"/>
      <c r="LUP7" s="808"/>
      <c r="LUQ7" s="808"/>
      <c r="LUR7" s="808"/>
      <c r="LUS7" s="808"/>
      <c r="LUT7" s="808"/>
      <c r="LUU7" s="808"/>
      <c r="LUV7" s="808"/>
      <c r="LUW7" s="808"/>
      <c r="LUX7" s="808"/>
      <c r="LUY7" s="808"/>
      <c r="LUZ7" s="808"/>
      <c r="LVA7" s="808"/>
      <c r="LVB7" s="808"/>
      <c r="LVC7" s="808"/>
      <c r="LVD7" s="808"/>
      <c r="LVE7" s="808"/>
      <c r="LVF7" s="808"/>
      <c r="LVG7" s="808"/>
      <c r="LVH7" s="808"/>
      <c r="LVI7" s="808"/>
      <c r="LVJ7" s="808"/>
      <c r="LVK7" s="808"/>
      <c r="LVL7" s="808"/>
      <c r="LVM7" s="808"/>
      <c r="LVN7" s="808"/>
      <c r="LVO7" s="808"/>
      <c r="LVP7" s="808"/>
      <c r="LVQ7" s="808"/>
      <c r="LVR7" s="808"/>
      <c r="LVS7" s="808"/>
      <c r="LVT7" s="808"/>
      <c r="LVU7" s="808"/>
      <c r="LVV7" s="808"/>
      <c r="LVW7" s="808"/>
      <c r="LVX7" s="808"/>
      <c r="LVY7" s="808"/>
      <c r="LVZ7" s="808"/>
      <c r="LWA7" s="808"/>
      <c r="LWB7" s="808"/>
      <c r="LWC7" s="808"/>
      <c r="LWD7" s="808"/>
      <c r="LWE7" s="808"/>
      <c r="LWF7" s="808"/>
      <c r="LWG7" s="808"/>
      <c r="LWH7" s="808"/>
      <c r="LWI7" s="808"/>
      <c r="LWJ7" s="808"/>
      <c r="LWK7" s="808"/>
      <c r="LWL7" s="808"/>
      <c r="LWM7" s="808"/>
      <c r="LWN7" s="808"/>
      <c r="LWO7" s="808"/>
      <c r="LWP7" s="808"/>
      <c r="LWQ7" s="808"/>
      <c r="LWR7" s="808"/>
      <c r="LWS7" s="808"/>
      <c r="LWT7" s="808"/>
      <c r="LWU7" s="808"/>
      <c r="LWV7" s="808"/>
      <c r="LWW7" s="808"/>
      <c r="LWX7" s="808"/>
      <c r="LWY7" s="808"/>
      <c r="LWZ7" s="808"/>
      <c r="LXA7" s="808"/>
      <c r="LXB7" s="808"/>
      <c r="LXC7" s="808"/>
      <c r="LXD7" s="808"/>
      <c r="LXE7" s="808"/>
      <c r="LXF7" s="808"/>
      <c r="LXG7" s="808"/>
      <c r="LXH7" s="808"/>
      <c r="LXI7" s="808"/>
      <c r="LXJ7" s="808"/>
      <c r="LXK7" s="808"/>
      <c r="LXL7" s="808"/>
      <c r="LXM7" s="808"/>
      <c r="LXN7" s="808"/>
      <c r="LXO7" s="808"/>
      <c r="LXP7" s="808"/>
      <c r="LXQ7" s="808"/>
      <c r="LXR7" s="808"/>
      <c r="LXS7" s="808"/>
      <c r="LXT7" s="808"/>
      <c r="LXU7" s="808"/>
      <c r="LXV7" s="808"/>
      <c r="LXW7" s="808"/>
      <c r="LXX7" s="808"/>
      <c r="LXY7" s="808"/>
      <c r="LXZ7" s="808"/>
      <c r="LYA7" s="808"/>
      <c r="LYB7" s="808"/>
      <c r="LYC7" s="808"/>
      <c r="LYD7" s="808"/>
      <c r="LYE7" s="808"/>
      <c r="LYF7" s="808"/>
      <c r="LYG7" s="808"/>
      <c r="LYH7" s="808"/>
      <c r="LYI7" s="808"/>
      <c r="LYJ7" s="808"/>
      <c r="LYK7" s="808"/>
      <c r="LYL7" s="808"/>
      <c r="LYM7" s="808"/>
      <c r="LYN7" s="808"/>
      <c r="LYO7" s="808"/>
      <c r="LYP7" s="808"/>
      <c r="LYQ7" s="808"/>
      <c r="LYR7" s="808"/>
      <c r="LYS7" s="808"/>
      <c r="LYT7" s="808"/>
      <c r="LYU7" s="808"/>
      <c r="LYV7" s="808"/>
      <c r="LYW7" s="808"/>
      <c r="LYX7" s="808"/>
      <c r="LYY7" s="808"/>
      <c r="LYZ7" s="808"/>
      <c r="LZA7" s="808"/>
      <c r="LZB7" s="808"/>
      <c r="LZC7" s="808"/>
      <c r="LZD7" s="808"/>
      <c r="LZE7" s="808"/>
      <c r="LZF7" s="808"/>
      <c r="LZG7" s="808"/>
      <c r="LZH7" s="808"/>
      <c r="LZI7" s="808"/>
      <c r="LZJ7" s="808"/>
      <c r="LZK7" s="808"/>
      <c r="LZL7" s="808"/>
      <c r="LZM7" s="808"/>
      <c r="LZN7" s="808"/>
      <c r="LZO7" s="808"/>
      <c r="LZP7" s="808"/>
      <c r="LZQ7" s="808"/>
      <c r="LZR7" s="808"/>
      <c r="LZS7" s="808"/>
      <c r="LZT7" s="808"/>
      <c r="LZU7" s="808"/>
      <c r="LZV7" s="808"/>
      <c r="LZW7" s="808"/>
      <c r="LZX7" s="808"/>
      <c r="LZY7" s="808"/>
      <c r="LZZ7" s="808"/>
      <c r="MAA7" s="808"/>
      <c r="MAB7" s="808"/>
      <c r="MAC7" s="808"/>
      <c r="MAD7" s="808"/>
      <c r="MAE7" s="808"/>
      <c r="MAF7" s="808"/>
      <c r="MAG7" s="808"/>
      <c r="MAH7" s="808"/>
      <c r="MAI7" s="808"/>
      <c r="MAJ7" s="808"/>
      <c r="MAK7" s="808"/>
      <c r="MAL7" s="808"/>
      <c r="MAM7" s="808"/>
      <c r="MAN7" s="808"/>
      <c r="MAO7" s="808"/>
      <c r="MAP7" s="808"/>
      <c r="MAQ7" s="808"/>
      <c r="MAR7" s="808"/>
      <c r="MAS7" s="808"/>
      <c r="MAT7" s="808"/>
      <c r="MAU7" s="808"/>
      <c r="MAV7" s="808"/>
      <c r="MAW7" s="808"/>
      <c r="MAX7" s="808"/>
      <c r="MAY7" s="808"/>
      <c r="MAZ7" s="808"/>
      <c r="MBA7" s="808"/>
      <c r="MBB7" s="808"/>
      <c r="MBC7" s="808"/>
      <c r="MBD7" s="808"/>
      <c r="MBE7" s="808"/>
      <c r="MBF7" s="808"/>
      <c r="MBG7" s="808"/>
      <c r="MBH7" s="808"/>
      <c r="MBI7" s="808"/>
      <c r="MBJ7" s="808"/>
      <c r="MBK7" s="808"/>
      <c r="MBL7" s="808"/>
      <c r="MBM7" s="808"/>
      <c r="MBN7" s="808"/>
      <c r="MBO7" s="808"/>
      <c r="MBP7" s="808"/>
      <c r="MBQ7" s="808"/>
      <c r="MBR7" s="808"/>
      <c r="MBS7" s="808"/>
      <c r="MBT7" s="808"/>
      <c r="MBU7" s="808"/>
      <c r="MBV7" s="808"/>
      <c r="MBW7" s="808"/>
      <c r="MBX7" s="808"/>
      <c r="MBY7" s="808"/>
      <c r="MBZ7" s="808"/>
      <c r="MCA7" s="808"/>
      <c r="MCB7" s="808"/>
      <c r="MCC7" s="808"/>
      <c r="MCD7" s="808"/>
      <c r="MCE7" s="808"/>
      <c r="MCF7" s="808"/>
      <c r="MCG7" s="808"/>
      <c r="MCH7" s="808"/>
      <c r="MCI7" s="808"/>
      <c r="MCJ7" s="808"/>
      <c r="MCK7" s="808"/>
      <c r="MCL7" s="808"/>
      <c r="MCM7" s="808"/>
      <c r="MCN7" s="808"/>
      <c r="MCO7" s="808"/>
      <c r="MCP7" s="808"/>
      <c r="MCQ7" s="808"/>
      <c r="MCR7" s="808"/>
      <c r="MCS7" s="808"/>
      <c r="MCT7" s="808"/>
      <c r="MCU7" s="808"/>
      <c r="MCV7" s="808"/>
      <c r="MCW7" s="808"/>
      <c r="MCX7" s="808"/>
      <c r="MCY7" s="808"/>
      <c r="MCZ7" s="808"/>
      <c r="MDA7" s="808"/>
      <c r="MDB7" s="808"/>
      <c r="MDC7" s="808"/>
      <c r="MDD7" s="808"/>
      <c r="MDE7" s="808"/>
      <c r="MDF7" s="808"/>
      <c r="MDG7" s="808"/>
      <c r="MDH7" s="808"/>
      <c r="MDI7" s="808"/>
      <c r="MDJ7" s="808"/>
      <c r="MDK7" s="808"/>
      <c r="MDL7" s="808"/>
      <c r="MDM7" s="808"/>
      <c r="MDN7" s="808"/>
      <c r="MDO7" s="808"/>
      <c r="MDP7" s="808"/>
      <c r="MDQ7" s="808"/>
      <c r="MDR7" s="808"/>
      <c r="MDS7" s="808"/>
      <c r="MDT7" s="808"/>
      <c r="MDU7" s="808"/>
      <c r="MDV7" s="808"/>
      <c r="MDW7" s="808"/>
      <c r="MDX7" s="808"/>
      <c r="MDY7" s="808"/>
      <c r="MDZ7" s="808"/>
      <c r="MEA7" s="808"/>
      <c r="MEB7" s="808"/>
      <c r="MEC7" s="808"/>
      <c r="MED7" s="808"/>
      <c r="MEE7" s="808"/>
      <c r="MEF7" s="808"/>
      <c r="MEG7" s="808"/>
      <c r="MEH7" s="808"/>
      <c r="MEI7" s="808"/>
      <c r="MEJ7" s="808"/>
      <c r="MEK7" s="808"/>
      <c r="MEL7" s="808"/>
      <c r="MEM7" s="808"/>
      <c r="MEN7" s="808"/>
      <c r="MEO7" s="808"/>
      <c r="MEP7" s="808"/>
      <c r="MEQ7" s="808"/>
      <c r="MER7" s="808"/>
      <c r="MES7" s="808"/>
      <c r="MET7" s="808"/>
      <c r="MEU7" s="808"/>
      <c r="MEV7" s="808"/>
      <c r="MEW7" s="808"/>
      <c r="MEX7" s="808"/>
      <c r="MEY7" s="808"/>
      <c r="MEZ7" s="808"/>
      <c r="MFA7" s="808"/>
      <c r="MFB7" s="808"/>
      <c r="MFC7" s="808"/>
      <c r="MFD7" s="808"/>
      <c r="MFE7" s="808"/>
      <c r="MFF7" s="808"/>
      <c r="MFG7" s="808"/>
      <c r="MFH7" s="808"/>
      <c r="MFI7" s="808"/>
      <c r="MFJ7" s="808"/>
      <c r="MFK7" s="808"/>
      <c r="MFL7" s="808"/>
      <c r="MFM7" s="808"/>
      <c r="MFN7" s="808"/>
      <c r="MFO7" s="808"/>
      <c r="MFP7" s="808"/>
      <c r="MFQ7" s="808"/>
      <c r="MFR7" s="808"/>
      <c r="MFS7" s="808"/>
      <c r="MFT7" s="808"/>
      <c r="MFU7" s="808"/>
      <c r="MFV7" s="808"/>
      <c r="MFW7" s="808"/>
      <c r="MFX7" s="808"/>
      <c r="MFY7" s="808"/>
      <c r="MFZ7" s="808"/>
      <c r="MGA7" s="808"/>
      <c r="MGB7" s="808"/>
      <c r="MGC7" s="808"/>
      <c r="MGD7" s="808"/>
      <c r="MGE7" s="808"/>
      <c r="MGF7" s="808"/>
      <c r="MGG7" s="808"/>
      <c r="MGH7" s="808"/>
      <c r="MGI7" s="808"/>
      <c r="MGJ7" s="808"/>
      <c r="MGK7" s="808"/>
      <c r="MGL7" s="808"/>
      <c r="MGM7" s="808"/>
      <c r="MGN7" s="808"/>
      <c r="MGO7" s="808"/>
      <c r="MGP7" s="808"/>
      <c r="MGQ7" s="808"/>
      <c r="MGR7" s="808"/>
      <c r="MGS7" s="808"/>
      <c r="MGT7" s="808"/>
      <c r="MGU7" s="808"/>
      <c r="MGV7" s="808"/>
      <c r="MGW7" s="808"/>
      <c r="MGX7" s="808"/>
      <c r="MGY7" s="808"/>
      <c r="MGZ7" s="808"/>
      <c r="MHA7" s="808"/>
      <c r="MHB7" s="808"/>
      <c r="MHC7" s="808"/>
      <c r="MHD7" s="808"/>
      <c r="MHE7" s="808"/>
      <c r="MHF7" s="808"/>
      <c r="MHG7" s="808"/>
      <c r="MHH7" s="808"/>
      <c r="MHI7" s="808"/>
      <c r="MHJ7" s="808"/>
      <c r="MHK7" s="808"/>
      <c r="MHL7" s="808"/>
      <c r="MHM7" s="808"/>
      <c r="MHN7" s="808"/>
      <c r="MHO7" s="808"/>
      <c r="MHP7" s="808"/>
      <c r="MHQ7" s="808"/>
      <c r="MHR7" s="808"/>
      <c r="MHS7" s="808"/>
      <c r="MHT7" s="808"/>
      <c r="MHU7" s="808"/>
      <c r="MHV7" s="808"/>
      <c r="MHW7" s="808"/>
      <c r="MHX7" s="808"/>
      <c r="MHY7" s="808"/>
      <c r="MHZ7" s="808"/>
      <c r="MIA7" s="808"/>
      <c r="MIB7" s="808"/>
      <c r="MIC7" s="808"/>
      <c r="MID7" s="808"/>
      <c r="MIE7" s="808"/>
      <c r="MIF7" s="808"/>
      <c r="MIG7" s="808"/>
      <c r="MIH7" s="808"/>
      <c r="MII7" s="808"/>
      <c r="MIJ7" s="808"/>
      <c r="MIK7" s="808"/>
      <c r="MIL7" s="808"/>
      <c r="MIM7" s="808"/>
      <c r="MIN7" s="808"/>
      <c r="MIO7" s="808"/>
      <c r="MIP7" s="808"/>
      <c r="MIQ7" s="808"/>
      <c r="MIR7" s="808"/>
      <c r="MIS7" s="808"/>
      <c r="MIT7" s="808"/>
      <c r="MIU7" s="808"/>
      <c r="MIV7" s="808"/>
      <c r="MIW7" s="808"/>
      <c r="MIX7" s="808"/>
      <c r="MIY7" s="808"/>
      <c r="MIZ7" s="808"/>
      <c r="MJA7" s="808"/>
      <c r="MJB7" s="808"/>
      <c r="MJC7" s="808"/>
      <c r="MJD7" s="808"/>
      <c r="MJE7" s="808"/>
      <c r="MJF7" s="808"/>
      <c r="MJG7" s="808"/>
      <c r="MJH7" s="808"/>
      <c r="MJI7" s="808"/>
      <c r="MJJ7" s="808"/>
      <c r="MJK7" s="808"/>
      <c r="MJL7" s="808"/>
      <c r="MJM7" s="808"/>
      <c r="MJN7" s="808"/>
      <c r="MJO7" s="808"/>
      <c r="MJP7" s="808"/>
      <c r="MJQ7" s="808"/>
      <c r="MJR7" s="808"/>
      <c r="MJS7" s="808"/>
      <c r="MJT7" s="808"/>
      <c r="MJU7" s="808"/>
      <c r="MJV7" s="808"/>
      <c r="MJW7" s="808"/>
      <c r="MJX7" s="808"/>
      <c r="MJY7" s="808"/>
      <c r="MJZ7" s="808"/>
      <c r="MKA7" s="808"/>
      <c r="MKB7" s="808"/>
      <c r="MKC7" s="808"/>
      <c r="MKD7" s="808"/>
      <c r="MKE7" s="808"/>
      <c r="MKF7" s="808"/>
      <c r="MKG7" s="808"/>
      <c r="MKH7" s="808"/>
      <c r="MKI7" s="808"/>
      <c r="MKJ7" s="808"/>
      <c r="MKK7" s="808"/>
      <c r="MKL7" s="808"/>
      <c r="MKM7" s="808"/>
      <c r="MKN7" s="808"/>
      <c r="MKO7" s="808"/>
      <c r="MKP7" s="808"/>
      <c r="MKQ7" s="808"/>
      <c r="MKR7" s="808"/>
      <c r="MKS7" s="808"/>
      <c r="MKT7" s="808"/>
      <c r="MKU7" s="808"/>
      <c r="MKV7" s="808"/>
      <c r="MKW7" s="808"/>
      <c r="MKX7" s="808"/>
      <c r="MKY7" s="808"/>
      <c r="MKZ7" s="808"/>
      <c r="MLA7" s="808"/>
      <c r="MLB7" s="808"/>
      <c r="MLC7" s="808"/>
      <c r="MLD7" s="808"/>
      <c r="MLE7" s="808"/>
      <c r="MLF7" s="808"/>
      <c r="MLG7" s="808"/>
      <c r="MLH7" s="808"/>
      <c r="MLI7" s="808"/>
      <c r="MLJ7" s="808"/>
      <c r="MLK7" s="808"/>
      <c r="MLL7" s="808"/>
      <c r="MLM7" s="808"/>
      <c r="MLN7" s="808"/>
      <c r="MLO7" s="808"/>
      <c r="MLP7" s="808"/>
      <c r="MLQ7" s="808"/>
      <c r="MLR7" s="808"/>
      <c r="MLS7" s="808"/>
      <c r="MLT7" s="808"/>
      <c r="MLU7" s="808"/>
      <c r="MLV7" s="808"/>
      <c r="MLW7" s="808"/>
      <c r="MLX7" s="808"/>
      <c r="MLY7" s="808"/>
      <c r="MLZ7" s="808"/>
      <c r="MMA7" s="808"/>
      <c r="MMB7" s="808"/>
      <c r="MMC7" s="808"/>
      <c r="MMD7" s="808"/>
      <c r="MME7" s="808"/>
      <c r="MMF7" s="808"/>
      <c r="MMG7" s="808"/>
      <c r="MMH7" s="808"/>
      <c r="MMI7" s="808"/>
      <c r="MMJ7" s="808"/>
      <c r="MMK7" s="808"/>
      <c r="MML7" s="808"/>
      <c r="MMM7" s="808"/>
      <c r="MMN7" s="808"/>
      <c r="MMO7" s="808"/>
      <c r="MMP7" s="808"/>
      <c r="MMQ7" s="808"/>
      <c r="MMR7" s="808"/>
      <c r="MMS7" s="808"/>
      <c r="MMT7" s="808"/>
      <c r="MMU7" s="808"/>
      <c r="MMV7" s="808"/>
      <c r="MMW7" s="808"/>
      <c r="MMX7" s="808"/>
      <c r="MMY7" s="808"/>
      <c r="MMZ7" s="808"/>
      <c r="MNA7" s="808"/>
      <c r="MNB7" s="808"/>
      <c r="MNC7" s="808"/>
      <c r="MND7" s="808"/>
      <c r="MNE7" s="808"/>
      <c r="MNF7" s="808"/>
      <c r="MNG7" s="808"/>
      <c r="MNH7" s="808"/>
      <c r="MNI7" s="808"/>
      <c r="MNJ7" s="808"/>
      <c r="MNK7" s="808"/>
      <c r="MNL7" s="808"/>
      <c r="MNM7" s="808"/>
      <c r="MNN7" s="808"/>
      <c r="MNO7" s="808"/>
      <c r="MNP7" s="808"/>
      <c r="MNQ7" s="808"/>
      <c r="MNR7" s="808"/>
      <c r="MNS7" s="808"/>
      <c r="MNT7" s="808"/>
      <c r="MNU7" s="808"/>
      <c r="MNV7" s="808"/>
      <c r="MNW7" s="808"/>
      <c r="MNX7" s="808"/>
      <c r="MNY7" s="808"/>
      <c r="MNZ7" s="808"/>
      <c r="MOA7" s="808"/>
      <c r="MOB7" s="808"/>
      <c r="MOC7" s="808"/>
      <c r="MOD7" s="808"/>
      <c r="MOE7" s="808"/>
      <c r="MOF7" s="808"/>
      <c r="MOG7" s="808"/>
      <c r="MOH7" s="808"/>
      <c r="MOI7" s="808"/>
      <c r="MOJ7" s="808"/>
      <c r="MOK7" s="808"/>
      <c r="MOL7" s="808"/>
      <c r="MOM7" s="808"/>
      <c r="MON7" s="808"/>
      <c r="MOO7" s="808"/>
      <c r="MOP7" s="808"/>
      <c r="MOQ7" s="808"/>
      <c r="MOR7" s="808"/>
      <c r="MOS7" s="808"/>
      <c r="MOT7" s="808"/>
      <c r="MOU7" s="808"/>
      <c r="MOV7" s="808"/>
      <c r="MOW7" s="808"/>
      <c r="MOX7" s="808"/>
      <c r="MOY7" s="808"/>
      <c r="MOZ7" s="808"/>
      <c r="MPA7" s="808"/>
      <c r="MPB7" s="808"/>
      <c r="MPC7" s="808"/>
      <c r="MPD7" s="808"/>
      <c r="MPE7" s="808"/>
      <c r="MPF7" s="808"/>
      <c r="MPG7" s="808"/>
      <c r="MPH7" s="808"/>
      <c r="MPI7" s="808"/>
      <c r="MPJ7" s="808"/>
      <c r="MPK7" s="808"/>
      <c r="MPL7" s="808"/>
      <c r="MPM7" s="808"/>
      <c r="MPN7" s="808"/>
      <c r="MPO7" s="808"/>
      <c r="MPP7" s="808"/>
      <c r="MPQ7" s="808"/>
      <c r="MPR7" s="808"/>
      <c r="MPS7" s="808"/>
      <c r="MPT7" s="808"/>
      <c r="MPU7" s="808"/>
      <c r="MPV7" s="808"/>
      <c r="MPW7" s="808"/>
      <c r="MPX7" s="808"/>
      <c r="MPY7" s="808"/>
      <c r="MPZ7" s="808"/>
      <c r="MQA7" s="808"/>
      <c r="MQB7" s="808"/>
      <c r="MQC7" s="808"/>
      <c r="MQD7" s="808"/>
      <c r="MQE7" s="808"/>
      <c r="MQF7" s="808"/>
      <c r="MQG7" s="808"/>
      <c r="MQH7" s="808"/>
      <c r="MQI7" s="808"/>
      <c r="MQJ7" s="808"/>
      <c r="MQK7" s="808"/>
      <c r="MQL7" s="808"/>
      <c r="MQM7" s="808"/>
      <c r="MQN7" s="808"/>
      <c r="MQO7" s="808"/>
      <c r="MQP7" s="808"/>
      <c r="MQQ7" s="808"/>
      <c r="MQR7" s="808"/>
      <c r="MQS7" s="808"/>
      <c r="MQT7" s="808"/>
      <c r="MQU7" s="808"/>
      <c r="MQV7" s="808"/>
      <c r="MQW7" s="808"/>
      <c r="MQX7" s="808"/>
      <c r="MQY7" s="808"/>
      <c r="MQZ7" s="808"/>
      <c r="MRA7" s="808"/>
      <c r="MRB7" s="808"/>
      <c r="MRC7" s="808"/>
      <c r="MRD7" s="808"/>
      <c r="MRE7" s="808"/>
      <c r="MRF7" s="808"/>
      <c r="MRG7" s="808"/>
      <c r="MRH7" s="808"/>
      <c r="MRI7" s="808"/>
      <c r="MRJ7" s="808"/>
      <c r="MRK7" s="808"/>
      <c r="MRL7" s="808"/>
      <c r="MRM7" s="808"/>
      <c r="MRN7" s="808"/>
      <c r="MRO7" s="808"/>
      <c r="MRP7" s="808"/>
      <c r="MRQ7" s="808"/>
      <c r="MRR7" s="808"/>
      <c r="MRS7" s="808"/>
      <c r="MRT7" s="808"/>
      <c r="MRU7" s="808"/>
      <c r="MRV7" s="808"/>
      <c r="MRW7" s="808"/>
      <c r="MRX7" s="808"/>
      <c r="MRY7" s="808"/>
      <c r="MRZ7" s="808"/>
      <c r="MSA7" s="808"/>
      <c r="MSB7" s="808"/>
      <c r="MSC7" s="808"/>
      <c r="MSD7" s="808"/>
      <c r="MSE7" s="808"/>
      <c r="MSF7" s="808"/>
      <c r="MSG7" s="808"/>
      <c r="MSH7" s="808"/>
      <c r="MSI7" s="808"/>
      <c r="MSJ7" s="808"/>
      <c r="MSK7" s="808"/>
      <c r="MSL7" s="808"/>
      <c r="MSM7" s="808"/>
      <c r="MSN7" s="808"/>
      <c r="MSO7" s="808"/>
      <c r="MSP7" s="808"/>
      <c r="MSQ7" s="808"/>
      <c r="MSR7" s="808"/>
      <c r="MSS7" s="808"/>
      <c r="MST7" s="808"/>
      <c r="MSU7" s="808"/>
      <c r="MSV7" s="808"/>
      <c r="MSW7" s="808"/>
      <c r="MSX7" s="808"/>
      <c r="MSY7" s="808"/>
      <c r="MSZ7" s="808"/>
      <c r="MTA7" s="808"/>
      <c r="MTB7" s="808"/>
      <c r="MTC7" s="808"/>
      <c r="MTD7" s="808"/>
      <c r="MTE7" s="808"/>
      <c r="MTF7" s="808"/>
      <c r="MTG7" s="808"/>
      <c r="MTH7" s="808"/>
      <c r="MTI7" s="808"/>
      <c r="MTJ7" s="808"/>
      <c r="MTK7" s="808"/>
      <c r="MTL7" s="808"/>
      <c r="MTM7" s="808"/>
      <c r="MTN7" s="808"/>
      <c r="MTO7" s="808"/>
      <c r="MTP7" s="808"/>
      <c r="MTQ7" s="808"/>
      <c r="MTR7" s="808"/>
      <c r="MTS7" s="808"/>
      <c r="MTT7" s="808"/>
      <c r="MTU7" s="808"/>
      <c r="MTV7" s="808"/>
      <c r="MTW7" s="808"/>
      <c r="MTX7" s="808"/>
      <c r="MTY7" s="808"/>
      <c r="MTZ7" s="808"/>
      <c r="MUA7" s="808"/>
      <c r="MUB7" s="808"/>
      <c r="MUC7" s="808"/>
      <c r="MUD7" s="808"/>
      <c r="MUE7" s="808"/>
      <c r="MUF7" s="808"/>
      <c r="MUG7" s="808"/>
      <c r="MUH7" s="808"/>
      <c r="MUI7" s="808"/>
      <c r="MUJ7" s="808"/>
      <c r="MUK7" s="808"/>
      <c r="MUL7" s="808"/>
      <c r="MUM7" s="808"/>
      <c r="MUN7" s="808"/>
      <c r="MUO7" s="808"/>
      <c r="MUP7" s="808"/>
      <c r="MUQ7" s="808"/>
      <c r="MUR7" s="808"/>
      <c r="MUS7" s="808"/>
      <c r="MUT7" s="808"/>
      <c r="MUU7" s="808"/>
      <c r="MUV7" s="808"/>
      <c r="MUW7" s="808"/>
      <c r="MUX7" s="808"/>
      <c r="MUY7" s="808"/>
      <c r="MUZ7" s="808"/>
      <c r="MVA7" s="808"/>
      <c r="MVB7" s="808"/>
      <c r="MVC7" s="808"/>
      <c r="MVD7" s="808"/>
      <c r="MVE7" s="808"/>
      <c r="MVF7" s="808"/>
      <c r="MVG7" s="808"/>
      <c r="MVH7" s="808"/>
      <c r="MVI7" s="808"/>
      <c r="MVJ7" s="808"/>
      <c r="MVK7" s="808"/>
      <c r="MVL7" s="808"/>
      <c r="MVM7" s="808"/>
      <c r="MVN7" s="808"/>
      <c r="MVO7" s="808"/>
      <c r="MVP7" s="808"/>
      <c r="MVQ7" s="808"/>
      <c r="MVR7" s="808"/>
      <c r="MVS7" s="808"/>
      <c r="MVT7" s="808"/>
      <c r="MVU7" s="808"/>
      <c r="MVV7" s="808"/>
      <c r="MVW7" s="808"/>
      <c r="MVX7" s="808"/>
      <c r="MVY7" s="808"/>
      <c r="MVZ7" s="808"/>
      <c r="MWA7" s="808"/>
      <c r="MWB7" s="808"/>
      <c r="MWC7" s="808"/>
      <c r="MWD7" s="808"/>
      <c r="MWE7" s="808"/>
      <c r="MWF7" s="808"/>
      <c r="MWG7" s="808"/>
      <c r="MWH7" s="808"/>
      <c r="MWI7" s="808"/>
      <c r="MWJ7" s="808"/>
      <c r="MWK7" s="808"/>
      <c r="MWL7" s="808"/>
      <c r="MWM7" s="808"/>
      <c r="MWN7" s="808"/>
      <c r="MWO7" s="808"/>
      <c r="MWP7" s="808"/>
      <c r="MWQ7" s="808"/>
      <c r="MWR7" s="808"/>
      <c r="MWS7" s="808"/>
      <c r="MWT7" s="808"/>
      <c r="MWU7" s="808"/>
      <c r="MWV7" s="808"/>
      <c r="MWW7" s="808"/>
      <c r="MWX7" s="808"/>
      <c r="MWY7" s="808"/>
      <c r="MWZ7" s="808"/>
      <c r="MXA7" s="808"/>
      <c r="MXB7" s="808"/>
      <c r="MXC7" s="808"/>
      <c r="MXD7" s="808"/>
      <c r="MXE7" s="808"/>
      <c r="MXF7" s="808"/>
      <c r="MXG7" s="808"/>
      <c r="MXH7" s="808"/>
      <c r="MXI7" s="808"/>
      <c r="MXJ7" s="808"/>
      <c r="MXK7" s="808"/>
      <c r="MXL7" s="808"/>
      <c r="MXM7" s="808"/>
      <c r="MXN7" s="808"/>
      <c r="MXO7" s="808"/>
      <c r="MXP7" s="808"/>
      <c r="MXQ7" s="808"/>
      <c r="MXR7" s="808"/>
      <c r="MXS7" s="808"/>
      <c r="MXT7" s="808"/>
      <c r="MXU7" s="808"/>
      <c r="MXV7" s="808"/>
      <c r="MXW7" s="808"/>
      <c r="MXX7" s="808"/>
      <c r="MXY7" s="808"/>
      <c r="MXZ7" s="808"/>
      <c r="MYA7" s="808"/>
      <c r="MYB7" s="808"/>
      <c r="MYC7" s="808"/>
      <c r="MYD7" s="808"/>
      <c r="MYE7" s="808"/>
      <c r="MYF7" s="808"/>
      <c r="MYG7" s="808"/>
      <c r="MYH7" s="808"/>
      <c r="MYI7" s="808"/>
      <c r="MYJ7" s="808"/>
      <c r="MYK7" s="808"/>
      <c r="MYL7" s="808"/>
      <c r="MYM7" s="808"/>
      <c r="MYN7" s="808"/>
      <c r="MYO7" s="808"/>
      <c r="MYP7" s="808"/>
      <c r="MYQ7" s="808"/>
      <c r="MYR7" s="808"/>
      <c r="MYS7" s="808"/>
      <c r="MYT7" s="808"/>
      <c r="MYU7" s="808"/>
      <c r="MYV7" s="808"/>
      <c r="MYW7" s="808"/>
      <c r="MYX7" s="808"/>
      <c r="MYY7" s="808"/>
      <c r="MYZ7" s="808"/>
      <c r="MZA7" s="808"/>
      <c r="MZB7" s="808"/>
      <c r="MZC7" s="808"/>
      <c r="MZD7" s="808"/>
      <c r="MZE7" s="808"/>
      <c r="MZF7" s="808"/>
      <c r="MZG7" s="808"/>
      <c r="MZH7" s="808"/>
      <c r="MZI7" s="808"/>
      <c r="MZJ7" s="808"/>
      <c r="MZK7" s="808"/>
      <c r="MZL7" s="808"/>
      <c r="MZM7" s="808"/>
      <c r="MZN7" s="808"/>
      <c r="MZO7" s="808"/>
      <c r="MZP7" s="808"/>
      <c r="MZQ7" s="808"/>
      <c r="MZR7" s="808"/>
      <c r="MZS7" s="808"/>
      <c r="MZT7" s="808"/>
      <c r="MZU7" s="808"/>
      <c r="MZV7" s="808"/>
      <c r="MZW7" s="808"/>
      <c r="MZX7" s="808"/>
      <c r="MZY7" s="808"/>
      <c r="MZZ7" s="808"/>
      <c r="NAA7" s="808"/>
      <c r="NAB7" s="808"/>
      <c r="NAC7" s="808"/>
      <c r="NAD7" s="808"/>
      <c r="NAE7" s="808"/>
      <c r="NAF7" s="808"/>
      <c r="NAG7" s="808"/>
      <c r="NAH7" s="808"/>
      <c r="NAI7" s="808"/>
      <c r="NAJ7" s="808"/>
      <c r="NAK7" s="808"/>
      <c r="NAL7" s="808"/>
      <c r="NAM7" s="808"/>
      <c r="NAN7" s="808"/>
      <c r="NAO7" s="808"/>
      <c r="NAP7" s="808"/>
      <c r="NAQ7" s="808"/>
      <c r="NAR7" s="808"/>
      <c r="NAS7" s="808"/>
      <c r="NAT7" s="808"/>
      <c r="NAU7" s="808"/>
      <c r="NAV7" s="808"/>
      <c r="NAW7" s="808"/>
      <c r="NAX7" s="808"/>
      <c r="NAY7" s="808"/>
      <c r="NAZ7" s="808"/>
      <c r="NBA7" s="808"/>
      <c r="NBB7" s="808"/>
      <c r="NBC7" s="808"/>
      <c r="NBD7" s="808"/>
      <c r="NBE7" s="808"/>
      <c r="NBF7" s="808"/>
      <c r="NBG7" s="808"/>
      <c r="NBH7" s="808"/>
      <c r="NBI7" s="808"/>
      <c r="NBJ7" s="808"/>
      <c r="NBK7" s="808"/>
      <c r="NBL7" s="808"/>
      <c r="NBM7" s="808"/>
      <c r="NBN7" s="808"/>
      <c r="NBO7" s="808"/>
      <c r="NBP7" s="808"/>
      <c r="NBQ7" s="808"/>
      <c r="NBR7" s="808"/>
      <c r="NBS7" s="808"/>
      <c r="NBT7" s="808"/>
      <c r="NBU7" s="808"/>
      <c r="NBV7" s="808"/>
      <c r="NBW7" s="808"/>
      <c r="NBX7" s="808"/>
      <c r="NBY7" s="808"/>
      <c r="NBZ7" s="808"/>
      <c r="NCA7" s="808"/>
      <c r="NCB7" s="808"/>
      <c r="NCC7" s="808"/>
      <c r="NCD7" s="808"/>
      <c r="NCE7" s="808"/>
      <c r="NCF7" s="808"/>
      <c r="NCG7" s="808"/>
      <c r="NCH7" s="808"/>
      <c r="NCI7" s="808"/>
      <c r="NCJ7" s="808"/>
      <c r="NCK7" s="808"/>
      <c r="NCL7" s="808"/>
      <c r="NCM7" s="808"/>
      <c r="NCN7" s="808"/>
      <c r="NCO7" s="808"/>
      <c r="NCP7" s="808"/>
      <c r="NCQ7" s="808"/>
      <c r="NCR7" s="808"/>
      <c r="NCS7" s="808"/>
      <c r="NCT7" s="808"/>
      <c r="NCU7" s="808"/>
      <c r="NCV7" s="808"/>
      <c r="NCW7" s="808"/>
      <c r="NCX7" s="808"/>
      <c r="NCY7" s="808"/>
      <c r="NCZ7" s="808"/>
      <c r="NDA7" s="808"/>
      <c r="NDB7" s="808"/>
      <c r="NDC7" s="808"/>
      <c r="NDD7" s="808"/>
      <c r="NDE7" s="808"/>
      <c r="NDF7" s="808"/>
      <c r="NDG7" s="808"/>
      <c r="NDH7" s="808"/>
      <c r="NDI7" s="808"/>
      <c r="NDJ7" s="808"/>
      <c r="NDK7" s="808"/>
      <c r="NDL7" s="808"/>
      <c r="NDM7" s="808"/>
      <c r="NDN7" s="808"/>
      <c r="NDO7" s="808"/>
      <c r="NDP7" s="808"/>
      <c r="NDQ7" s="808"/>
      <c r="NDR7" s="808"/>
      <c r="NDS7" s="808"/>
      <c r="NDT7" s="808"/>
      <c r="NDU7" s="808"/>
      <c r="NDV7" s="808"/>
      <c r="NDW7" s="808"/>
      <c r="NDX7" s="808"/>
      <c r="NDY7" s="808"/>
      <c r="NDZ7" s="808"/>
      <c r="NEA7" s="808"/>
      <c r="NEB7" s="808"/>
      <c r="NEC7" s="808"/>
      <c r="NED7" s="808"/>
      <c r="NEE7" s="808"/>
      <c r="NEF7" s="808"/>
      <c r="NEG7" s="808"/>
      <c r="NEH7" s="808"/>
      <c r="NEI7" s="808"/>
      <c r="NEJ7" s="808"/>
      <c r="NEK7" s="808"/>
      <c r="NEL7" s="808"/>
      <c r="NEM7" s="808"/>
      <c r="NEN7" s="808"/>
      <c r="NEO7" s="808"/>
      <c r="NEP7" s="808"/>
      <c r="NEQ7" s="808"/>
      <c r="NER7" s="808"/>
      <c r="NES7" s="808"/>
      <c r="NET7" s="808"/>
      <c r="NEU7" s="808"/>
      <c r="NEV7" s="808"/>
      <c r="NEW7" s="808"/>
      <c r="NEX7" s="808"/>
      <c r="NEY7" s="808"/>
      <c r="NEZ7" s="808"/>
      <c r="NFA7" s="808"/>
      <c r="NFB7" s="808"/>
      <c r="NFC7" s="808"/>
      <c r="NFD7" s="808"/>
      <c r="NFE7" s="808"/>
      <c r="NFF7" s="808"/>
      <c r="NFG7" s="808"/>
      <c r="NFH7" s="808"/>
      <c r="NFI7" s="808"/>
      <c r="NFJ7" s="808"/>
      <c r="NFK7" s="808"/>
      <c r="NFL7" s="808"/>
      <c r="NFM7" s="808"/>
      <c r="NFN7" s="808"/>
      <c r="NFO7" s="808"/>
      <c r="NFP7" s="808"/>
      <c r="NFQ7" s="808"/>
      <c r="NFR7" s="808"/>
      <c r="NFS7" s="808"/>
      <c r="NFT7" s="808"/>
      <c r="NFU7" s="808"/>
      <c r="NFV7" s="808"/>
      <c r="NFW7" s="808"/>
      <c r="NFX7" s="808"/>
      <c r="NFY7" s="808"/>
      <c r="NFZ7" s="808"/>
      <c r="NGA7" s="808"/>
      <c r="NGB7" s="808"/>
      <c r="NGC7" s="808"/>
      <c r="NGD7" s="808"/>
      <c r="NGE7" s="808"/>
      <c r="NGF7" s="808"/>
      <c r="NGG7" s="808"/>
      <c r="NGH7" s="808"/>
      <c r="NGI7" s="808"/>
      <c r="NGJ7" s="808"/>
      <c r="NGK7" s="808"/>
      <c r="NGL7" s="808"/>
      <c r="NGM7" s="808"/>
      <c r="NGN7" s="808"/>
      <c r="NGO7" s="808"/>
      <c r="NGP7" s="808"/>
      <c r="NGQ7" s="808"/>
      <c r="NGR7" s="808"/>
      <c r="NGS7" s="808"/>
      <c r="NGT7" s="808"/>
      <c r="NGU7" s="808"/>
      <c r="NGV7" s="808"/>
      <c r="NGW7" s="808"/>
      <c r="NGX7" s="808"/>
      <c r="NGY7" s="808"/>
      <c r="NGZ7" s="808"/>
      <c r="NHA7" s="808"/>
      <c r="NHB7" s="808"/>
      <c r="NHC7" s="808"/>
      <c r="NHD7" s="808"/>
      <c r="NHE7" s="808"/>
      <c r="NHF7" s="808"/>
      <c r="NHG7" s="808"/>
      <c r="NHH7" s="808"/>
      <c r="NHI7" s="808"/>
      <c r="NHJ7" s="808"/>
      <c r="NHK7" s="808"/>
      <c r="NHL7" s="808"/>
      <c r="NHM7" s="808"/>
      <c r="NHN7" s="808"/>
      <c r="NHO7" s="808"/>
      <c r="NHP7" s="808"/>
      <c r="NHQ7" s="808"/>
      <c r="NHR7" s="808"/>
      <c r="NHS7" s="808"/>
      <c r="NHT7" s="808"/>
      <c r="NHU7" s="808"/>
      <c r="NHV7" s="808"/>
      <c r="NHW7" s="808"/>
      <c r="NHX7" s="808"/>
      <c r="NHY7" s="808"/>
      <c r="NHZ7" s="808"/>
      <c r="NIA7" s="808"/>
      <c r="NIB7" s="808"/>
      <c r="NIC7" s="808"/>
      <c r="NID7" s="808"/>
      <c r="NIE7" s="808"/>
      <c r="NIF7" s="808"/>
      <c r="NIG7" s="808"/>
      <c r="NIH7" s="808"/>
      <c r="NII7" s="808"/>
      <c r="NIJ7" s="808"/>
      <c r="NIK7" s="808"/>
      <c r="NIL7" s="808"/>
      <c r="NIM7" s="808"/>
      <c r="NIN7" s="808"/>
      <c r="NIO7" s="808"/>
      <c r="NIP7" s="808"/>
      <c r="NIQ7" s="808"/>
      <c r="NIR7" s="808"/>
      <c r="NIS7" s="808"/>
      <c r="NIT7" s="808"/>
      <c r="NIU7" s="808"/>
      <c r="NIV7" s="808"/>
      <c r="NIW7" s="808"/>
      <c r="NIX7" s="808"/>
      <c r="NIY7" s="808"/>
      <c r="NIZ7" s="808"/>
      <c r="NJA7" s="808"/>
      <c r="NJB7" s="808"/>
      <c r="NJC7" s="808"/>
      <c r="NJD7" s="808"/>
      <c r="NJE7" s="808"/>
      <c r="NJF7" s="808"/>
      <c r="NJG7" s="808"/>
      <c r="NJH7" s="808"/>
      <c r="NJI7" s="808"/>
      <c r="NJJ7" s="808"/>
      <c r="NJK7" s="808"/>
      <c r="NJL7" s="808"/>
      <c r="NJM7" s="808"/>
      <c r="NJN7" s="808"/>
      <c r="NJO7" s="808"/>
      <c r="NJP7" s="808"/>
      <c r="NJQ7" s="808"/>
      <c r="NJR7" s="808"/>
      <c r="NJS7" s="808"/>
      <c r="NJT7" s="808"/>
      <c r="NJU7" s="808"/>
      <c r="NJV7" s="808"/>
      <c r="NJW7" s="808"/>
      <c r="NJX7" s="808"/>
      <c r="NJY7" s="808"/>
      <c r="NJZ7" s="808"/>
      <c r="NKA7" s="808"/>
      <c r="NKB7" s="808"/>
      <c r="NKC7" s="808"/>
      <c r="NKD7" s="808"/>
      <c r="NKE7" s="808"/>
      <c r="NKF7" s="808"/>
      <c r="NKG7" s="808"/>
      <c r="NKH7" s="808"/>
      <c r="NKI7" s="808"/>
      <c r="NKJ7" s="808"/>
      <c r="NKK7" s="808"/>
      <c r="NKL7" s="808"/>
      <c r="NKM7" s="808"/>
      <c r="NKN7" s="808"/>
      <c r="NKO7" s="808"/>
      <c r="NKP7" s="808"/>
      <c r="NKQ7" s="808"/>
      <c r="NKR7" s="808"/>
      <c r="NKS7" s="808"/>
      <c r="NKT7" s="808"/>
      <c r="NKU7" s="808"/>
      <c r="NKV7" s="808"/>
      <c r="NKW7" s="808"/>
      <c r="NKX7" s="808"/>
      <c r="NKY7" s="808"/>
      <c r="NKZ7" s="808"/>
      <c r="NLA7" s="808"/>
      <c r="NLB7" s="808"/>
      <c r="NLC7" s="808"/>
      <c r="NLD7" s="808"/>
      <c r="NLE7" s="808"/>
      <c r="NLF7" s="808"/>
      <c r="NLG7" s="808"/>
      <c r="NLH7" s="808"/>
      <c r="NLI7" s="808"/>
      <c r="NLJ7" s="808"/>
      <c r="NLK7" s="808"/>
      <c r="NLL7" s="808"/>
      <c r="NLM7" s="808"/>
      <c r="NLN7" s="808"/>
      <c r="NLO7" s="808"/>
      <c r="NLP7" s="808"/>
      <c r="NLQ7" s="808"/>
      <c r="NLR7" s="808"/>
      <c r="NLS7" s="808"/>
      <c r="NLT7" s="808"/>
      <c r="NLU7" s="808"/>
      <c r="NLV7" s="808"/>
      <c r="NLW7" s="808"/>
      <c r="NLX7" s="808"/>
      <c r="NLY7" s="808"/>
      <c r="NLZ7" s="808"/>
      <c r="NMA7" s="808"/>
      <c r="NMB7" s="808"/>
      <c r="NMC7" s="808"/>
      <c r="NMD7" s="808"/>
      <c r="NME7" s="808"/>
      <c r="NMF7" s="808"/>
      <c r="NMG7" s="808"/>
      <c r="NMH7" s="808"/>
      <c r="NMI7" s="808"/>
      <c r="NMJ7" s="808"/>
      <c r="NMK7" s="808"/>
      <c r="NML7" s="808"/>
      <c r="NMM7" s="808"/>
      <c r="NMN7" s="808"/>
      <c r="NMO7" s="808"/>
      <c r="NMP7" s="808"/>
      <c r="NMQ7" s="808"/>
      <c r="NMR7" s="808"/>
      <c r="NMS7" s="808"/>
      <c r="NMT7" s="808"/>
      <c r="NMU7" s="808"/>
      <c r="NMV7" s="808"/>
      <c r="NMW7" s="808"/>
      <c r="NMX7" s="808"/>
      <c r="NMY7" s="808"/>
      <c r="NMZ7" s="808"/>
      <c r="NNA7" s="808"/>
      <c r="NNB7" s="808"/>
      <c r="NNC7" s="808"/>
      <c r="NND7" s="808"/>
      <c r="NNE7" s="808"/>
      <c r="NNF7" s="808"/>
      <c r="NNG7" s="808"/>
      <c r="NNH7" s="808"/>
      <c r="NNI7" s="808"/>
      <c r="NNJ7" s="808"/>
      <c r="NNK7" s="808"/>
      <c r="NNL7" s="808"/>
      <c r="NNM7" s="808"/>
      <c r="NNN7" s="808"/>
      <c r="NNO7" s="808"/>
      <c r="NNP7" s="808"/>
      <c r="NNQ7" s="808"/>
      <c r="NNR7" s="808"/>
      <c r="NNS7" s="808"/>
      <c r="NNT7" s="808"/>
      <c r="NNU7" s="808"/>
      <c r="NNV7" s="808"/>
      <c r="NNW7" s="808"/>
      <c r="NNX7" s="808"/>
      <c r="NNY7" s="808"/>
      <c r="NNZ7" s="808"/>
      <c r="NOA7" s="808"/>
      <c r="NOB7" s="808"/>
      <c r="NOC7" s="808"/>
      <c r="NOD7" s="808"/>
      <c r="NOE7" s="808"/>
      <c r="NOF7" s="808"/>
      <c r="NOG7" s="808"/>
      <c r="NOH7" s="808"/>
      <c r="NOI7" s="808"/>
      <c r="NOJ7" s="808"/>
      <c r="NOK7" s="808"/>
      <c r="NOL7" s="808"/>
      <c r="NOM7" s="808"/>
      <c r="NON7" s="808"/>
      <c r="NOO7" s="808"/>
      <c r="NOP7" s="808"/>
      <c r="NOQ7" s="808"/>
      <c r="NOR7" s="808"/>
      <c r="NOS7" s="808"/>
      <c r="NOT7" s="808"/>
      <c r="NOU7" s="808"/>
      <c r="NOV7" s="808"/>
      <c r="NOW7" s="808"/>
      <c r="NOX7" s="808"/>
      <c r="NOY7" s="808"/>
      <c r="NOZ7" s="808"/>
      <c r="NPA7" s="808"/>
      <c r="NPB7" s="808"/>
      <c r="NPC7" s="808"/>
      <c r="NPD7" s="808"/>
      <c r="NPE7" s="808"/>
      <c r="NPF7" s="808"/>
      <c r="NPG7" s="808"/>
      <c r="NPH7" s="808"/>
      <c r="NPI7" s="808"/>
      <c r="NPJ7" s="808"/>
      <c r="NPK7" s="808"/>
      <c r="NPL7" s="808"/>
      <c r="NPM7" s="808"/>
      <c r="NPN7" s="808"/>
      <c r="NPO7" s="808"/>
      <c r="NPP7" s="808"/>
      <c r="NPQ7" s="808"/>
      <c r="NPR7" s="808"/>
      <c r="NPS7" s="808"/>
      <c r="NPT7" s="808"/>
      <c r="NPU7" s="808"/>
      <c r="NPV7" s="808"/>
      <c r="NPW7" s="808"/>
      <c r="NPX7" s="808"/>
      <c r="NPY7" s="808"/>
      <c r="NPZ7" s="808"/>
      <c r="NQA7" s="808"/>
      <c r="NQB7" s="808"/>
      <c r="NQC7" s="808"/>
      <c r="NQD7" s="808"/>
      <c r="NQE7" s="808"/>
      <c r="NQF7" s="808"/>
      <c r="NQG7" s="808"/>
      <c r="NQH7" s="808"/>
      <c r="NQI7" s="808"/>
      <c r="NQJ7" s="808"/>
      <c r="NQK7" s="808"/>
      <c r="NQL7" s="808"/>
      <c r="NQM7" s="808"/>
      <c r="NQN7" s="808"/>
      <c r="NQO7" s="808"/>
      <c r="NQP7" s="808"/>
      <c r="NQQ7" s="808"/>
      <c r="NQR7" s="808"/>
      <c r="NQS7" s="808"/>
      <c r="NQT7" s="808"/>
      <c r="NQU7" s="808"/>
      <c r="NQV7" s="808"/>
      <c r="NQW7" s="808"/>
      <c r="NQX7" s="808"/>
      <c r="NQY7" s="808"/>
      <c r="NQZ7" s="808"/>
      <c r="NRA7" s="808"/>
      <c r="NRB7" s="808"/>
      <c r="NRC7" s="808"/>
      <c r="NRD7" s="808"/>
      <c r="NRE7" s="808"/>
      <c r="NRF7" s="808"/>
      <c r="NRG7" s="808"/>
      <c r="NRH7" s="808"/>
      <c r="NRI7" s="808"/>
      <c r="NRJ7" s="808"/>
      <c r="NRK7" s="808"/>
      <c r="NRL7" s="808"/>
      <c r="NRM7" s="808"/>
      <c r="NRN7" s="808"/>
      <c r="NRO7" s="808"/>
      <c r="NRP7" s="808"/>
      <c r="NRQ7" s="808"/>
      <c r="NRR7" s="808"/>
      <c r="NRS7" s="808"/>
      <c r="NRT7" s="808"/>
      <c r="NRU7" s="808"/>
      <c r="NRV7" s="808"/>
      <c r="NRW7" s="808"/>
      <c r="NRX7" s="808"/>
      <c r="NRY7" s="808"/>
      <c r="NRZ7" s="808"/>
      <c r="NSA7" s="808"/>
      <c r="NSB7" s="808"/>
      <c r="NSC7" s="808"/>
      <c r="NSD7" s="808"/>
      <c r="NSE7" s="808"/>
      <c r="NSF7" s="808"/>
      <c r="NSG7" s="808"/>
      <c r="NSH7" s="808"/>
      <c r="NSI7" s="808"/>
      <c r="NSJ7" s="808"/>
      <c r="NSK7" s="808"/>
      <c r="NSL7" s="808"/>
      <c r="NSM7" s="808"/>
      <c r="NSN7" s="808"/>
      <c r="NSO7" s="808"/>
      <c r="NSP7" s="808"/>
      <c r="NSQ7" s="808"/>
      <c r="NSR7" s="808"/>
      <c r="NSS7" s="808"/>
      <c r="NST7" s="808"/>
      <c r="NSU7" s="808"/>
      <c r="NSV7" s="808"/>
      <c r="NSW7" s="808"/>
      <c r="NSX7" s="808"/>
      <c r="NSY7" s="808"/>
      <c r="NSZ7" s="808"/>
      <c r="NTA7" s="808"/>
      <c r="NTB7" s="808"/>
      <c r="NTC7" s="808"/>
      <c r="NTD7" s="808"/>
      <c r="NTE7" s="808"/>
      <c r="NTF7" s="808"/>
      <c r="NTG7" s="808"/>
      <c r="NTH7" s="808"/>
      <c r="NTI7" s="808"/>
      <c r="NTJ7" s="808"/>
      <c r="NTK7" s="808"/>
      <c r="NTL7" s="808"/>
      <c r="NTM7" s="808"/>
      <c r="NTN7" s="808"/>
      <c r="NTO7" s="808"/>
      <c r="NTP7" s="808"/>
      <c r="NTQ7" s="808"/>
      <c r="NTR7" s="808"/>
      <c r="NTS7" s="808"/>
      <c r="NTT7" s="808"/>
      <c r="NTU7" s="808"/>
      <c r="NTV7" s="808"/>
      <c r="NTW7" s="808"/>
      <c r="NTX7" s="808"/>
      <c r="NTY7" s="808"/>
      <c r="NTZ7" s="808"/>
      <c r="NUA7" s="808"/>
      <c r="NUB7" s="808"/>
      <c r="NUC7" s="808"/>
      <c r="NUD7" s="808"/>
      <c r="NUE7" s="808"/>
      <c r="NUF7" s="808"/>
      <c r="NUG7" s="808"/>
      <c r="NUH7" s="808"/>
      <c r="NUI7" s="808"/>
      <c r="NUJ7" s="808"/>
      <c r="NUK7" s="808"/>
      <c r="NUL7" s="808"/>
      <c r="NUM7" s="808"/>
      <c r="NUN7" s="808"/>
      <c r="NUO7" s="808"/>
      <c r="NUP7" s="808"/>
      <c r="NUQ7" s="808"/>
      <c r="NUR7" s="808"/>
      <c r="NUS7" s="808"/>
      <c r="NUT7" s="808"/>
      <c r="NUU7" s="808"/>
      <c r="NUV7" s="808"/>
      <c r="NUW7" s="808"/>
      <c r="NUX7" s="808"/>
      <c r="NUY7" s="808"/>
      <c r="NUZ7" s="808"/>
      <c r="NVA7" s="808"/>
      <c r="NVB7" s="808"/>
      <c r="NVC7" s="808"/>
      <c r="NVD7" s="808"/>
      <c r="NVE7" s="808"/>
      <c r="NVF7" s="808"/>
      <c r="NVG7" s="808"/>
      <c r="NVH7" s="808"/>
      <c r="NVI7" s="808"/>
      <c r="NVJ7" s="808"/>
      <c r="NVK7" s="808"/>
      <c r="NVL7" s="808"/>
      <c r="NVM7" s="808"/>
      <c r="NVN7" s="808"/>
      <c r="NVO7" s="808"/>
      <c r="NVP7" s="808"/>
      <c r="NVQ7" s="808"/>
      <c r="NVR7" s="808"/>
      <c r="NVS7" s="808"/>
      <c r="NVT7" s="808"/>
      <c r="NVU7" s="808"/>
      <c r="NVV7" s="808"/>
      <c r="NVW7" s="808"/>
      <c r="NVX7" s="808"/>
      <c r="NVY7" s="808"/>
      <c r="NVZ7" s="808"/>
      <c r="NWA7" s="808"/>
      <c r="NWB7" s="808"/>
      <c r="NWC7" s="808"/>
      <c r="NWD7" s="808"/>
      <c r="NWE7" s="808"/>
      <c r="NWF7" s="808"/>
      <c r="NWG7" s="808"/>
      <c r="NWH7" s="808"/>
      <c r="NWI7" s="808"/>
      <c r="NWJ7" s="808"/>
      <c r="NWK7" s="808"/>
      <c r="NWL7" s="808"/>
      <c r="NWM7" s="808"/>
      <c r="NWN7" s="808"/>
      <c r="NWO7" s="808"/>
      <c r="NWP7" s="808"/>
      <c r="NWQ7" s="808"/>
      <c r="NWR7" s="808"/>
      <c r="NWS7" s="808"/>
      <c r="NWT7" s="808"/>
      <c r="NWU7" s="808"/>
      <c r="NWV7" s="808"/>
      <c r="NWW7" s="808"/>
      <c r="NWX7" s="808"/>
      <c r="NWY7" s="808"/>
      <c r="NWZ7" s="808"/>
      <c r="NXA7" s="808"/>
      <c r="NXB7" s="808"/>
      <c r="NXC7" s="808"/>
      <c r="NXD7" s="808"/>
      <c r="NXE7" s="808"/>
      <c r="NXF7" s="808"/>
      <c r="NXG7" s="808"/>
      <c r="NXH7" s="808"/>
      <c r="NXI7" s="808"/>
      <c r="NXJ7" s="808"/>
      <c r="NXK7" s="808"/>
      <c r="NXL7" s="808"/>
      <c r="NXM7" s="808"/>
      <c r="NXN7" s="808"/>
      <c r="NXO7" s="808"/>
      <c r="NXP7" s="808"/>
      <c r="NXQ7" s="808"/>
      <c r="NXR7" s="808"/>
      <c r="NXS7" s="808"/>
      <c r="NXT7" s="808"/>
      <c r="NXU7" s="808"/>
      <c r="NXV7" s="808"/>
      <c r="NXW7" s="808"/>
      <c r="NXX7" s="808"/>
      <c r="NXY7" s="808"/>
      <c r="NXZ7" s="808"/>
      <c r="NYA7" s="808"/>
      <c r="NYB7" s="808"/>
      <c r="NYC7" s="808"/>
      <c r="NYD7" s="808"/>
      <c r="NYE7" s="808"/>
      <c r="NYF7" s="808"/>
      <c r="NYG7" s="808"/>
      <c r="NYH7" s="808"/>
      <c r="NYI7" s="808"/>
      <c r="NYJ7" s="808"/>
      <c r="NYK7" s="808"/>
      <c r="NYL7" s="808"/>
      <c r="NYM7" s="808"/>
      <c r="NYN7" s="808"/>
      <c r="NYO7" s="808"/>
      <c r="NYP7" s="808"/>
      <c r="NYQ7" s="808"/>
      <c r="NYR7" s="808"/>
      <c r="NYS7" s="808"/>
      <c r="NYT7" s="808"/>
      <c r="NYU7" s="808"/>
      <c r="NYV7" s="808"/>
      <c r="NYW7" s="808"/>
      <c r="NYX7" s="808"/>
      <c r="NYY7" s="808"/>
      <c r="NYZ7" s="808"/>
      <c r="NZA7" s="808"/>
      <c r="NZB7" s="808"/>
      <c r="NZC7" s="808"/>
      <c r="NZD7" s="808"/>
      <c r="NZE7" s="808"/>
      <c r="NZF7" s="808"/>
      <c r="NZG7" s="808"/>
      <c r="NZH7" s="808"/>
      <c r="NZI7" s="808"/>
      <c r="NZJ7" s="808"/>
      <c r="NZK7" s="808"/>
      <c r="NZL7" s="808"/>
      <c r="NZM7" s="808"/>
      <c r="NZN7" s="808"/>
      <c r="NZO7" s="808"/>
      <c r="NZP7" s="808"/>
      <c r="NZQ7" s="808"/>
      <c r="NZR7" s="808"/>
      <c r="NZS7" s="808"/>
      <c r="NZT7" s="808"/>
      <c r="NZU7" s="808"/>
      <c r="NZV7" s="808"/>
      <c r="NZW7" s="808"/>
      <c r="NZX7" s="808"/>
      <c r="NZY7" s="808"/>
      <c r="NZZ7" s="808"/>
      <c r="OAA7" s="808"/>
      <c r="OAB7" s="808"/>
      <c r="OAC7" s="808"/>
      <c r="OAD7" s="808"/>
      <c r="OAE7" s="808"/>
      <c r="OAF7" s="808"/>
      <c r="OAG7" s="808"/>
      <c r="OAH7" s="808"/>
      <c r="OAI7" s="808"/>
      <c r="OAJ7" s="808"/>
      <c r="OAK7" s="808"/>
      <c r="OAL7" s="808"/>
      <c r="OAM7" s="808"/>
      <c r="OAN7" s="808"/>
      <c r="OAO7" s="808"/>
      <c r="OAP7" s="808"/>
      <c r="OAQ7" s="808"/>
      <c r="OAR7" s="808"/>
      <c r="OAS7" s="808"/>
      <c r="OAT7" s="808"/>
      <c r="OAU7" s="808"/>
      <c r="OAV7" s="808"/>
      <c r="OAW7" s="808"/>
      <c r="OAX7" s="808"/>
      <c r="OAY7" s="808"/>
      <c r="OAZ7" s="808"/>
      <c r="OBA7" s="808"/>
      <c r="OBB7" s="808"/>
      <c r="OBC7" s="808"/>
      <c r="OBD7" s="808"/>
      <c r="OBE7" s="808"/>
      <c r="OBF7" s="808"/>
      <c r="OBG7" s="808"/>
      <c r="OBH7" s="808"/>
      <c r="OBI7" s="808"/>
      <c r="OBJ7" s="808"/>
      <c r="OBK7" s="808"/>
      <c r="OBL7" s="808"/>
      <c r="OBM7" s="808"/>
      <c r="OBN7" s="808"/>
      <c r="OBO7" s="808"/>
      <c r="OBP7" s="808"/>
      <c r="OBQ7" s="808"/>
      <c r="OBR7" s="808"/>
      <c r="OBS7" s="808"/>
      <c r="OBT7" s="808"/>
      <c r="OBU7" s="808"/>
      <c r="OBV7" s="808"/>
      <c r="OBW7" s="808"/>
      <c r="OBX7" s="808"/>
      <c r="OBY7" s="808"/>
      <c r="OBZ7" s="808"/>
      <c r="OCA7" s="808"/>
      <c r="OCB7" s="808"/>
      <c r="OCC7" s="808"/>
      <c r="OCD7" s="808"/>
      <c r="OCE7" s="808"/>
      <c r="OCF7" s="808"/>
      <c r="OCG7" s="808"/>
      <c r="OCH7" s="808"/>
      <c r="OCI7" s="808"/>
      <c r="OCJ7" s="808"/>
      <c r="OCK7" s="808"/>
      <c r="OCL7" s="808"/>
      <c r="OCM7" s="808"/>
      <c r="OCN7" s="808"/>
      <c r="OCO7" s="808"/>
      <c r="OCP7" s="808"/>
      <c r="OCQ7" s="808"/>
      <c r="OCR7" s="808"/>
      <c r="OCS7" s="808"/>
      <c r="OCT7" s="808"/>
      <c r="OCU7" s="808"/>
      <c r="OCV7" s="808"/>
      <c r="OCW7" s="808"/>
      <c r="OCX7" s="808"/>
      <c r="OCY7" s="808"/>
      <c r="OCZ7" s="808"/>
      <c r="ODA7" s="808"/>
      <c r="ODB7" s="808"/>
      <c r="ODC7" s="808"/>
      <c r="ODD7" s="808"/>
      <c r="ODE7" s="808"/>
      <c r="ODF7" s="808"/>
      <c r="ODG7" s="808"/>
      <c r="ODH7" s="808"/>
      <c r="ODI7" s="808"/>
      <c r="ODJ7" s="808"/>
      <c r="ODK7" s="808"/>
      <c r="ODL7" s="808"/>
      <c r="ODM7" s="808"/>
      <c r="ODN7" s="808"/>
      <c r="ODO7" s="808"/>
      <c r="ODP7" s="808"/>
      <c r="ODQ7" s="808"/>
      <c r="ODR7" s="808"/>
      <c r="ODS7" s="808"/>
      <c r="ODT7" s="808"/>
      <c r="ODU7" s="808"/>
      <c r="ODV7" s="808"/>
      <c r="ODW7" s="808"/>
      <c r="ODX7" s="808"/>
      <c r="ODY7" s="808"/>
      <c r="ODZ7" s="808"/>
      <c r="OEA7" s="808"/>
      <c r="OEB7" s="808"/>
      <c r="OEC7" s="808"/>
      <c r="OED7" s="808"/>
      <c r="OEE7" s="808"/>
      <c r="OEF7" s="808"/>
      <c r="OEG7" s="808"/>
      <c r="OEH7" s="808"/>
      <c r="OEI7" s="808"/>
      <c r="OEJ7" s="808"/>
      <c r="OEK7" s="808"/>
      <c r="OEL7" s="808"/>
      <c r="OEM7" s="808"/>
      <c r="OEN7" s="808"/>
      <c r="OEO7" s="808"/>
      <c r="OEP7" s="808"/>
      <c r="OEQ7" s="808"/>
      <c r="OER7" s="808"/>
      <c r="OES7" s="808"/>
      <c r="OET7" s="808"/>
      <c r="OEU7" s="808"/>
      <c r="OEV7" s="808"/>
      <c r="OEW7" s="808"/>
      <c r="OEX7" s="808"/>
      <c r="OEY7" s="808"/>
      <c r="OEZ7" s="808"/>
      <c r="OFA7" s="808"/>
      <c r="OFB7" s="808"/>
      <c r="OFC7" s="808"/>
      <c r="OFD7" s="808"/>
      <c r="OFE7" s="808"/>
      <c r="OFF7" s="808"/>
      <c r="OFG7" s="808"/>
      <c r="OFH7" s="808"/>
      <c r="OFI7" s="808"/>
      <c r="OFJ7" s="808"/>
      <c r="OFK7" s="808"/>
      <c r="OFL7" s="808"/>
      <c r="OFM7" s="808"/>
      <c r="OFN7" s="808"/>
      <c r="OFO7" s="808"/>
      <c r="OFP7" s="808"/>
      <c r="OFQ7" s="808"/>
      <c r="OFR7" s="808"/>
      <c r="OFS7" s="808"/>
      <c r="OFT7" s="808"/>
      <c r="OFU7" s="808"/>
      <c r="OFV7" s="808"/>
      <c r="OFW7" s="808"/>
      <c r="OFX7" s="808"/>
      <c r="OFY7" s="808"/>
      <c r="OFZ7" s="808"/>
      <c r="OGA7" s="808"/>
      <c r="OGB7" s="808"/>
      <c r="OGC7" s="808"/>
      <c r="OGD7" s="808"/>
      <c r="OGE7" s="808"/>
      <c r="OGF7" s="808"/>
      <c r="OGG7" s="808"/>
      <c r="OGH7" s="808"/>
      <c r="OGI7" s="808"/>
      <c r="OGJ7" s="808"/>
      <c r="OGK7" s="808"/>
      <c r="OGL7" s="808"/>
      <c r="OGM7" s="808"/>
      <c r="OGN7" s="808"/>
      <c r="OGO7" s="808"/>
      <c r="OGP7" s="808"/>
      <c r="OGQ7" s="808"/>
      <c r="OGR7" s="808"/>
      <c r="OGS7" s="808"/>
      <c r="OGT7" s="808"/>
      <c r="OGU7" s="808"/>
      <c r="OGV7" s="808"/>
      <c r="OGW7" s="808"/>
      <c r="OGX7" s="808"/>
      <c r="OGY7" s="808"/>
      <c r="OGZ7" s="808"/>
      <c r="OHA7" s="808"/>
      <c r="OHB7" s="808"/>
      <c r="OHC7" s="808"/>
      <c r="OHD7" s="808"/>
      <c r="OHE7" s="808"/>
      <c r="OHF7" s="808"/>
      <c r="OHG7" s="808"/>
      <c r="OHH7" s="808"/>
      <c r="OHI7" s="808"/>
      <c r="OHJ7" s="808"/>
      <c r="OHK7" s="808"/>
      <c r="OHL7" s="808"/>
      <c r="OHM7" s="808"/>
      <c r="OHN7" s="808"/>
      <c r="OHO7" s="808"/>
      <c r="OHP7" s="808"/>
      <c r="OHQ7" s="808"/>
      <c r="OHR7" s="808"/>
      <c r="OHS7" s="808"/>
      <c r="OHT7" s="808"/>
      <c r="OHU7" s="808"/>
      <c r="OHV7" s="808"/>
      <c r="OHW7" s="808"/>
      <c r="OHX7" s="808"/>
      <c r="OHY7" s="808"/>
      <c r="OHZ7" s="808"/>
      <c r="OIA7" s="808"/>
      <c r="OIB7" s="808"/>
      <c r="OIC7" s="808"/>
      <c r="OID7" s="808"/>
      <c r="OIE7" s="808"/>
      <c r="OIF7" s="808"/>
      <c r="OIG7" s="808"/>
      <c r="OIH7" s="808"/>
      <c r="OII7" s="808"/>
      <c r="OIJ7" s="808"/>
      <c r="OIK7" s="808"/>
      <c r="OIL7" s="808"/>
      <c r="OIM7" s="808"/>
      <c r="OIN7" s="808"/>
      <c r="OIO7" s="808"/>
      <c r="OIP7" s="808"/>
      <c r="OIQ7" s="808"/>
      <c r="OIR7" s="808"/>
      <c r="OIS7" s="808"/>
      <c r="OIT7" s="808"/>
      <c r="OIU7" s="808"/>
      <c r="OIV7" s="808"/>
      <c r="OIW7" s="808"/>
      <c r="OIX7" s="808"/>
      <c r="OIY7" s="808"/>
      <c r="OIZ7" s="808"/>
      <c r="OJA7" s="808"/>
      <c r="OJB7" s="808"/>
      <c r="OJC7" s="808"/>
      <c r="OJD7" s="808"/>
      <c r="OJE7" s="808"/>
      <c r="OJF7" s="808"/>
      <c r="OJG7" s="808"/>
      <c r="OJH7" s="808"/>
      <c r="OJI7" s="808"/>
      <c r="OJJ7" s="808"/>
      <c r="OJK7" s="808"/>
      <c r="OJL7" s="808"/>
      <c r="OJM7" s="808"/>
      <c r="OJN7" s="808"/>
      <c r="OJO7" s="808"/>
      <c r="OJP7" s="808"/>
      <c r="OJQ7" s="808"/>
      <c r="OJR7" s="808"/>
      <c r="OJS7" s="808"/>
      <c r="OJT7" s="808"/>
      <c r="OJU7" s="808"/>
      <c r="OJV7" s="808"/>
      <c r="OJW7" s="808"/>
      <c r="OJX7" s="808"/>
      <c r="OJY7" s="808"/>
      <c r="OJZ7" s="808"/>
      <c r="OKA7" s="808"/>
      <c r="OKB7" s="808"/>
      <c r="OKC7" s="808"/>
      <c r="OKD7" s="808"/>
      <c r="OKE7" s="808"/>
      <c r="OKF7" s="808"/>
      <c r="OKG7" s="808"/>
      <c r="OKH7" s="808"/>
      <c r="OKI7" s="808"/>
      <c r="OKJ7" s="808"/>
      <c r="OKK7" s="808"/>
      <c r="OKL7" s="808"/>
      <c r="OKM7" s="808"/>
      <c r="OKN7" s="808"/>
      <c r="OKO7" s="808"/>
      <c r="OKP7" s="808"/>
      <c r="OKQ7" s="808"/>
      <c r="OKR7" s="808"/>
      <c r="OKS7" s="808"/>
      <c r="OKT7" s="808"/>
      <c r="OKU7" s="808"/>
      <c r="OKV7" s="808"/>
      <c r="OKW7" s="808"/>
      <c r="OKX7" s="808"/>
      <c r="OKY7" s="808"/>
      <c r="OKZ7" s="808"/>
      <c r="OLA7" s="808"/>
      <c r="OLB7" s="808"/>
      <c r="OLC7" s="808"/>
      <c r="OLD7" s="808"/>
      <c r="OLE7" s="808"/>
      <c r="OLF7" s="808"/>
      <c r="OLG7" s="808"/>
      <c r="OLH7" s="808"/>
      <c r="OLI7" s="808"/>
      <c r="OLJ7" s="808"/>
      <c r="OLK7" s="808"/>
      <c r="OLL7" s="808"/>
      <c r="OLM7" s="808"/>
      <c r="OLN7" s="808"/>
      <c r="OLO7" s="808"/>
      <c r="OLP7" s="808"/>
      <c r="OLQ7" s="808"/>
      <c r="OLR7" s="808"/>
      <c r="OLS7" s="808"/>
      <c r="OLT7" s="808"/>
      <c r="OLU7" s="808"/>
      <c r="OLV7" s="808"/>
      <c r="OLW7" s="808"/>
      <c r="OLX7" s="808"/>
      <c r="OLY7" s="808"/>
      <c r="OLZ7" s="808"/>
      <c r="OMA7" s="808"/>
      <c r="OMB7" s="808"/>
      <c r="OMC7" s="808"/>
      <c r="OMD7" s="808"/>
      <c r="OME7" s="808"/>
      <c r="OMF7" s="808"/>
      <c r="OMG7" s="808"/>
      <c r="OMH7" s="808"/>
      <c r="OMI7" s="808"/>
      <c r="OMJ7" s="808"/>
      <c r="OMK7" s="808"/>
      <c r="OML7" s="808"/>
      <c r="OMM7" s="808"/>
      <c r="OMN7" s="808"/>
      <c r="OMO7" s="808"/>
      <c r="OMP7" s="808"/>
      <c r="OMQ7" s="808"/>
      <c r="OMR7" s="808"/>
      <c r="OMS7" s="808"/>
      <c r="OMT7" s="808"/>
      <c r="OMU7" s="808"/>
      <c r="OMV7" s="808"/>
      <c r="OMW7" s="808"/>
      <c r="OMX7" s="808"/>
      <c r="OMY7" s="808"/>
      <c r="OMZ7" s="808"/>
      <c r="ONA7" s="808"/>
      <c r="ONB7" s="808"/>
      <c r="ONC7" s="808"/>
      <c r="OND7" s="808"/>
      <c r="ONE7" s="808"/>
      <c r="ONF7" s="808"/>
      <c r="ONG7" s="808"/>
      <c r="ONH7" s="808"/>
      <c r="ONI7" s="808"/>
      <c r="ONJ7" s="808"/>
      <c r="ONK7" s="808"/>
      <c r="ONL7" s="808"/>
      <c r="ONM7" s="808"/>
      <c r="ONN7" s="808"/>
      <c r="ONO7" s="808"/>
      <c r="ONP7" s="808"/>
      <c r="ONQ7" s="808"/>
      <c r="ONR7" s="808"/>
      <c r="ONS7" s="808"/>
      <c r="ONT7" s="808"/>
      <c r="ONU7" s="808"/>
      <c r="ONV7" s="808"/>
      <c r="ONW7" s="808"/>
      <c r="ONX7" s="808"/>
      <c r="ONY7" s="808"/>
      <c r="ONZ7" s="808"/>
      <c r="OOA7" s="808"/>
      <c r="OOB7" s="808"/>
      <c r="OOC7" s="808"/>
      <c r="OOD7" s="808"/>
      <c r="OOE7" s="808"/>
      <c r="OOF7" s="808"/>
      <c r="OOG7" s="808"/>
      <c r="OOH7" s="808"/>
      <c r="OOI7" s="808"/>
      <c r="OOJ7" s="808"/>
      <c r="OOK7" s="808"/>
      <c r="OOL7" s="808"/>
      <c r="OOM7" s="808"/>
      <c r="OON7" s="808"/>
      <c r="OOO7" s="808"/>
      <c r="OOP7" s="808"/>
      <c r="OOQ7" s="808"/>
      <c r="OOR7" s="808"/>
      <c r="OOS7" s="808"/>
      <c r="OOT7" s="808"/>
      <c r="OOU7" s="808"/>
      <c r="OOV7" s="808"/>
      <c r="OOW7" s="808"/>
      <c r="OOX7" s="808"/>
      <c r="OOY7" s="808"/>
      <c r="OOZ7" s="808"/>
      <c r="OPA7" s="808"/>
      <c r="OPB7" s="808"/>
      <c r="OPC7" s="808"/>
      <c r="OPD7" s="808"/>
      <c r="OPE7" s="808"/>
      <c r="OPF7" s="808"/>
      <c r="OPG7" s="808"/>
      <c r="OPH7" s="808"/>
      <c r="OPI7" s="808"/>
      <c r="OPJ7" s="808"/>
      <c r="OPK7" s="808"/>
      <c r="OPL7" s="808"/>
      <c r="OPM7" s="808"/>
      <c r="OPN7" s="808"/>
      <c r="OPO7" s="808"/>
      <c r="OPP7" s="808"/>
      <c r="OPQ7" s="808"/>
      <c r="OPR7" s="808"/>
      <c r="OPS7" s="808"/>
      <c r="OPT7" s="808"/>
      <c r="OPU7" s="808"/>
      <c r="OPV7" s="808"/>
      <c r="OPW7" s="808"/>
      <c r="OPX7" s="808"/>
      <c r="OPY7" s="808"/>
      <c r="OPZ7" s="808"/>
      <c r="OQA7" s="808"/>
      <c r="OQB7" s="808"/>
      <c r="OQC7" s="808"/>
      <c r="OQD7" s="808"/>
      <c r="OQE7" s="808"/>
      <c r="OQF7" s="808"/>
      <c r="OQG7" s="808"/>
      <c r="OQH7" s="808"/>
      <c r="OQI7" s="808"/>
      <c r="OQJ7" s="808"/>
      <c r="OQK7" s="808"/>
      <c r="OQL7" s="808"/>
      <c r="OQM7" s="808"/>
      <c r="OQN7" s="808"/>
      <c r="OQO7" s="808"/>
      <c r="OQP7" s="808"/>
      <c r="OQQ7" s="808"/>
      <c r="OQR7" s="808"/>
      <c r="OQS7" s="808"/>
      <c r="OQT7" s="808"/>
      <c r="OQU7" s="808"/>
      <c r="OQV7" s="808"/>
      <c r="OQW7" s="808"/>
      <c r="OQX7" s="808"/>
      <c r="OQY7" s="808"/>
      <c r="OQZ7" s="808"/>
      <c r="ORA7" s="808"/>
      <c r="ORB7" s="808"/>
      <c r="ORC7" s="808"/>
      <c r="ORD7" s="808"/>
      <c r="ORE7" s="808"/>
      <c r="ORF7" s="808"/>
      <c r="ORG7" s="808"/>
      <c r="ORH7" s="808"/>
      <c r="ORI7" s="808"/>
      <c r="ORJ7" s="808"/>
      <c r="ORK7" s="808"/>
      <c r="ORL7" s="808"/>
      <c r="ORM7" s="808"/>
      <c r="ORN7" s="808"/>
      <c r="ORO7" s="808"/>
      <c r="ORP7" s="808"/>
      <c r="ORQ7" s="808"/>
      <c r="ORR7" s="808"/>
      <c r="ORS7" s="808"/>
      <c r="ORT7" s="808"/>
      <c r="ORU7" s="808"/>
      <c r="ORV7" s="808"/>
      <c r="ORW7" s="808"/>
      <c r="ORX7" s="808"/>
      <c r="ORY7" s="808"/>
      <c r="ORZ7" s="808"/>
      <c r="OSA7" s="808"/>
      <c r="OSB7" s="808"/>
      <c r="OSC7" s="808"/>
      <c r="OSD7" s="808"/>
      <c r="OSE7" s="808"/>
      <c r="OSF7" s="808"/>
      <c r="OSG7" s="808"/>
      <c r="OSH7" s="808"/>
      <c r="OSI7" s="808"/>
      <c r="OSJ7" s="808"/>
      <c r="OSK7" s="808"/>
      <c r="OSL7" s="808"/>
      <c r="OSM7" s="808"/>
      <c r="OSN7" s="808"/>
      <c r="OSO7" s="808"/>
      <c r="OSP7" s="808"/>
      <c r="OSQ7" s="808"/>
      <c r="OSR7" s="808"/>
      <c r="OSS7" s="808"/>
      <c r="OST7" s="808"/>
      <c r="OSU7" s="808"/>
      <c r="OSV7" s="808"/>
      <c r="OSW7" s="808"/>
      <c r="OSX7" s="808"/>
      <c r="OSY7" s="808"/>
      <c r="OSZ7" s="808"/>
      <c r="OTA7" s="808"/>
      <c r="OTB7" s="808"/>
      <c r="OTC7" s="808"/>
      <c r="OTD7" s="808"/>
      <c r="OTE7" s="808"/>
      <c r="OTF7" s="808"/>
      <c r="OTG7" s="808"/>
      <c r="OTH7" s="808"/>
      <c r="OTI7" s="808"/>
      <c r="OTJ7" s="808"/>
      <c r="OTK7" s="808"/>
      <c r="OTL7" s="808"/>
      <c r="OTM7" s="808"/>
      <c r="OTN7" s="808"/>
      <c r="OTO7" s="808"/>
      <c r="OTP7" s="808"/>
      <c r="OTQ7" s="808"/>
      <c r="OTR7" s="808"/>
      <c r="OTS7" s="808"/>
      <c r="OTT7" s="808"/>
      <c r="OTU7" s="808"/>
      <c r="OTV7" s="808"/>
      <c r="OTW7" s="808"/>
      <c r="OTX7" s="808"/>
      <c r="OTY7" s="808"/>
      <c r="OTZ7" s="808"/>
      <c r="OUA7" s="808"/>
      <c r="OUB7" s="808"/>
      <c r="OUC7" s="808"/>
      <c r="OUD7" s="808"/>
      <c r="OUE7" s="808"/>
      <c r="OUF7" s="808"/>
      <c r="OUG7" s="808"/>
      <c r="OUH7" s="808"/>
      <c r="OUI7" s="808"/>
      <c r="OUJ7" s="808"/>
      <c r="OUK7" s="808"/>
      <c r="OUL7" s="808"/>
      <c r="OUM7" s="808"/>
      <c r="OUN7" s="808"/>
      <c r="OUO7" s="808"/>
      <c r="OUP7" s="808"/>
      <c r="OUQ7" s="808"/>
      <c r="OUR7" s="808"/>
      <c r="OUS7" s="808"/>
      <c r="OUT7" s="808"/>
      <c r="OUU7" s="808"/>
      <c r="OUV7" s="808"/>
      <c r="OUW7" s="808"/>
      <c r="OUX7" s="808"/>
      <c r="OUY7" s="808"/>
      <c r="OUZ7" s="808"/>
      <c r="OVA7" s="808"/>
      <c r="OVB7" s="808"/>
      <c r="OVC7" s="808"/>
      <c r="OVD7" s="808"/>
      <c r="OVE7" s="808"/>
      <c r="OVF7" s="808"/>
      <c r="OVG7" s="808"/>
      <c r="OVH7" s="808"/>
      <c r="OVI7" s="808"/>
      <c r="OVJ7" s="808"/>
      <c r="OVK7" s="808"/>
      <c r="OVL7" s="808"/>
      <c r="OVM7" s="808"/>
      <c r="OVN7" s="808"/>
      <c r="OVO7" s="808"/>
      <c r="OVP7" s="808"/>
      <c r="OVQ7" s="808"/>
      <c r="OVR7" s="808"/>
      <c r="OVS7" s="808"/>
      <c r="OVT7" s="808"/>
      <c r="OVU7" s="808"/>
      <c r="OVV7" s="808"/>
      <c r="OVW7" s="808"/>
      <c r="OVX7" s="808"/>
      <c r="OVY7" s="808"/>
      <c r="OVZ7" s="808"/>
      <c r="OWA7" s="808"/>
      <c r="OWB7" s="808"/>
      <c r="OWC7" s="808"/>
      <c r="OWD7" s="808"/>
      <c r="OWE7" s="808"/>
      <c r="OWF7" s="808"/>
      <c r="OWG7" s="808"/>
      <c r="OWH7" s="808"/>
      <c r="OWI7" s="808"/>
      <c r="OWJ7" s="808"/>
      <c r="OWK7" s="808"/>
      <c r="OWL7" s="808"/>
      <c r="OWM7" s="808"/>
      <c r="OWN7" s="808"/>
      <c r="OWO7" s="808"/>
      <c r="OWP7" s="808"/>
      <c r="OWQ7" s="808"/>
      <c r="OWR7" s="808"/>
      <c r="OWS7" s="808"/>
      <c r="OWT7" s="808"/>
      <c r="OWU7" s="808"/>
      <c r="OWV7" s="808"/>
      <c r="OWW7" s="808"/>
      <c r="OWX7" s="808"/>
      <c r="OWY7" s="808"/>
      <c r="OWZ7" s="808"/>
      <c r="OXA7" s="808"/>
      <c r="OXB7" s="808"/>
      <c r="OXC7" s="808"/>
      <c r="OXD7" s="808"/>
      <c r="OXE7" s="808"/>
      <c r="OXF7" s="808"/>
      <c r="OXG7" s="808"/>
      <c r="OXH7" s="808"/>
      <c r="OXI7" s="808"/>
      <c r="OXJ7" s="808"/>
      <c r="OXK7" s="808"/>
      <c r="OXL7" s="808"/>
      <c r="OXM7" s="808"/>
      <c r="OXN7" s="808"/>
      <c r="OXO7" s="808"/>
      <c r="OXP7" s="808"/>
      <c r="OXQ7" s="808"/>
      <c r="OXR7" s="808"/>
      <c r="OXS7" s="808"/>
      <c r="OXT7" s="808"/>
      <c r="OXU7" s="808"/>
      <c r="OXV7" s="808"/>
      <c r="OXW7" s="808"/>
      <c r="OXX7" s="808"/>
      <c r="OXY7" s="808"/>
      <c r="OXZ7" s="808"/>
      <c r="OYA7" s="808"/>
      <c r="OYB7" s="808"/>
      <c r="OYC7" s="808"/>
      <c r="OYD7" s="808"/>
      <c r="OYE7" s="808"/>
      <c r="OYF7" s="808"/>
      <c r="OYG7" s="808"/>
      <c r="OYH7" s="808"/>
      <c r="OYI7" s="808"/>
      <c r="OYJ7" s="808"/>
      <c r="OYK7" s="808"/>
      <c r="OYL7" s="808"/>
      <c r="OYM7" s="808"/>
      <c r="OYN7" s="808"/>
      <c r="OYO7" s="808"/>
      <c r="OYP7" s="808"/>
      <c r="OYQ7" s="808"/>
      <c r="OYR7" s="808"/>
      <c r="OYS7" s="808"/>
      <c r="OYT7" s="808"/>
      <c r="OYU7" s="808"/>
      <c r="OYV7" s="808"/>
      <c r="OYW7" s="808"/>
      <c r="OYX7" s="808"/>
      <c r="OYY7" s="808"/>
      <c r="OYZ7" s="808"/>
      <c r="OZA7" s="808"/>
      <c r="OZB7" s="808"/>
      <c r="OZC7" s="808"/>
      <c r="OZD7" s="808"/>
      <c r="OZE7" s="808"/>
      <c r="OZF7" s="808"/>
      <c r="OZG7" s="808"/>
      <c r="OZH7" s="808"/>
      <c r="OZI7" s="808"/>
      <c r="OZJ7" s="808"/>
      <c r="OZK7" s="808"/>
      <c r="OZL7" s="808"/>
      <c r="OZM7" s="808"/>
      <c r="OZN7" s="808"/>
      <c r="OZO7" s="808"/>
      <c r="OZP7" s="808"/>
      <c r="OZQ7" s="808"/>
      <c r="OZR7" s="808"/>
      <c r="OZS7" s="808"/>
      <c r="OZT7" s="808"/>
      <c r="OZU7" s="808"/>
      <c r="OZV7" s="808"/>
      <c r="OZW7" s="808"/>
      <c r="OZX7" s="808"/>
      <c r="OZY7" s="808"/>
      <c r="OZZ7" s="808"/>
      <c r="PAA7" s="808"/>
      <c r="PAB7" s="808"/>
      <c r="PAC7" s="808"/>
      <c r="PAD7" s="808"/>
      <c r="PAE7" s="808"/>
      <c r="PAF7" s="808"/>
      <c r="PAG7" s="808"/>
      <c r="PAH7" s="808"/>
      <c r="PAI7" s="808"/>
      <c r="PAJ7" s="808"/>
      <c r="PAK7" s="808"/>
      <c r="PAL7" s="808"/>
      <c r="PAM7" s="808"/>
      <c r="PAN7" s="808"/>
      <c r="PAO7" s="808"/>
      <c r="PAP7" s="808"/>
      <c r="PAQ7" s="808"/>
      <c r="PAR7" s="808"/>
      <c r="PAS7" s="808"/>
      <c r="PAT7" s="808"/>
      <c r="PAU7" s="808"/>
      <c r="PAV7" s="808"/>
      <c r="PAW7" s="808"/>
      <c r="PAX7" s="808"/>
      <c r="PAY7" s="808"/>
      <c r="PAZ7" s="808"/>
      <c r="PBA7" s="808"/>
      <c r="PBB7" s="808"/>
      <c r="PBC7" s="808"/>
      <c r="PBD7" s="808"/>
      <c r="PBE7" s="808"/>
      <c r="PBF7" s="808"/>
      <c r="PBG7" s="808"/>
      <c r="PBH7" s="808"/>
      <c r="PBI7" s="808"/>
      <c r="PBJ7" s="808"/>
      <c r="PBK7" s="808"/>
      <c r="PBL7" s="808"/>
      <c r="PBM7" s="808"/>
      <c r="PBN7" s="808"/>
      <c r="PBO7" s="808"/>
      <c r="PBP7" s="808"/>
      <c r="PBQ7" s="808"/>
      <c r="PBR7" s="808"/>
      <c r="PBS7" s="808"/>
      <c r="PBT7" s="808"/>
      <c r="PBU7" s="808"/>
      <c r="PBV7" s="808"/>
      <c r="PBW7" s="808"/>
      <c r="PBX7" s="808"/>
      <c r="PBY7" s="808"/>
      <c r="PBZ7" s="808"/>
      <c r="PCA7" s="808"/>
      <c r="PCB7" s="808"/>
      <c r="PCC7" s="808"/>
      <c r="PCD7" s="808"/>
      <c r="PCE7" s="808"/>
      <c r="PCF7" s="808"/>
      <c r="PCG7" s="808"/>
      <c r="PCH7" s="808"/>
      <c r="PCI7" s="808"/>
      <c r="PCJ7" s="808"/>
      <c r="PCK7" s="808"/>
      <c r="PCL7" s="808"/>
      <c r="PCM7" s="808"/>
      <c r="PCN7" s="808"/>
      <c r="PCO7" s="808"/>
      <c r="PCP7" s="808"/>
      <c r="PCQ7" s="808"/>
      <c r="PCR7" s="808"/>
      <c r="PCS7" s="808"/>
      <c r="PCT7" s="808"/>
      <c r="PCU7" s="808"/>
      <c r="PCV7" s="808"/>
      <c r="PCW7" s="808"/>
      <c r="PCX7" s="808"/>
      <c r="PCY7" s="808"/>
      <c r="PCZ7" s="808"/>
      <c r="PDA7" s="808"/>
      <c r="PDB7" s="808"/>
      <c r="PDC7" s="808"/>
      <c r="PDD7" s="808"/>
      <c r="PDE7" s="808"/>
      <c r="PDF7" s="808"/>
      <c r="PDG7" s="808"/>
      <c r="PDH7" s="808"/>
      <c r="PDI7" s="808"/>
      <c r="PDJ7" s="808"/>
      <c r="PDK7" s="808"/>
      <c r="PDL7" s="808"/>
      <c r="PDM7" s="808"/>
      <c r="PDN7" s="808"/>
      <c r="PDO7" s="808"/>
      <c r="PDP7" s="808"/>
      <c r="PDQ7" s="808"/>
      <c r="PDR7" s="808"/>
      <c r="PDS7" s="808"/>
      <c r="PDT7" s="808"/>
      <c r="PDU7" s="808"/>
      <c r="PDV7" s="808"/>
      <c r="PDW7" s="808"/>
      <c r="PDX7" s="808"/>
      <c r="PDY7" s="808"/>
      <c r="PDZ7" s="808"/>
      <c r="PEA7" s="808"/>
      <c r="PEB7" s="808"/>
      <c r="PEC7" s="808"/>
      <c r="PED7" s="808"/>
      <c r="PEE7" s="808"/>
      <c r="PEF7" s="808"/>
      <c r="PEG7" s="808"/>
      <c r="PEH7" s="808"/>
      <c r="PEI7" s="808"/>
      <c r="PEJ7" s="808"/>
      <c r="PEK7" s="808"/>
      <c r="PEL7" s="808"/>
      <c r="PEM7" s="808"/>
      <c r="PEN7" s="808"/>
      <c r="PEO7" s="808"/>
      <c r="PEP7" s="808"/>
      <c r="PEQ7" s="808"/>
      <c r="PER7" s="808"/>
      <c r="PES7" s="808"/>
      <c r="PET7" s="808"/>
      <c r="PEU7" s="808"/>
      <c r="PEV7" s="808"/>
      <c r="PEW7" s="808"/>
      <c r="PEX7" s="808"/>
      <c r="PEY7" s="808"/>
      <c r="PEZ7" s="808"/>
      <c r="PFA7" s="808"/>
      <c r="PFB7" s="808"/>
      <c r="PFC7" s="808"/>
      <c r="PFD7" s="808"/>
      <c r="PFE7" s="808"/>
      <c r="PFF7" s="808"/>
      <c r="PFG7" s="808"/>
      <c r="PFH7" s="808"/>
      <c r="PFI7" s="808"/>
      <c r="PFJ7" s="808"/>
      <c r="PFK7" s="808"/>
      <c r="PFL7" s="808"/>
      <c r="PFM7" s="808"/>
      <c r="PFN7" s="808"/>
      <c r="PFO7" s="808"/>
      <c r="PFP7" s="808"/>
      <c r="PFQ7" s="808"/>
      <c r="PFR7" s="808"/>
      <c r="PFS7" s="808"/>
      <c r="PFT7" s="808"/>
      <c r="PFU7" s="808"/>
      <c r="PFV7" s="808"/>
      <c r="PFW7" s="808"/>
      <c r="PFX7" s="808"/>
      <c r="PFY7" s="808"/>
      <c r="PFZ7" s="808"/>
      <c r="PGA7" s="808"/>
      <c r="PGB7" s="808"/>
      <c r="PGC7" s="808"/>
      <c r="PGD7" s="808"/>
      <c r="PGE7" s="808"/>
      <c r="PGF7" s="808"/>
      <c r="PGG7" s="808"/>
      <c r="PGH7" s="808"/>
      <c r="PGI7" s="808"/>
      <c r="PGJ7" s="808"/>
      <c r="PGK7" s="808"/>
      <c r="PGL7" s="808"/>
      <c r="PGM7" s="808"/>
      <c r="PGN7" s="808"/>
      <c r="PGO7" s="808"/>
      <c r="PGP7" s="808"/>
      <c r="PGQ7" s="808"/>
      <c r="PGR7" s="808"/>
      <c r="PGS7" s="808"/>
      <c r="PGT7" s="808"/>
      <c r="PGU7" s="808"/>
      <c r="PGV7" s="808"/>
      <c r="PGW7" s="808"/>
      <c r="PGX7" s="808"/>
      <c r="PGY7" s="808"/>
      <c r="PGZ7" s="808"/>
      <c r="PHA7" s="808"/>
      <c r="PHB7" s="808"/>
      <c r="PHC7" s="808"/>
      <c r="PHD7" s="808"/>
      <c r="PHE7" s="808"/>
      <c r="PHF7" s="808"/>
      <c r="PHG7" s="808"/>
      <c r="PHH7" s="808"/>
      <c r="PHI7" s="808"/>
      <c r="PHJ7" s="808"/>
      <c r="PHK7" s="808"/>
      <c r="PHL7" s="808"/>
      <c r="PHM7" s="808"/>
      <c r="PHN7" s="808"/>
      <c r="PHO7" s="808"/>
      <c r="PHP7" s="808"/>
      <c r="PHQ7" s="808"/>
      <c r="PHR7" s="808"/>
      <c r="PHS7" s="808"/>
      <c r="PHT7" s="808"/>
      <c r="PHU7" s="808"/>
      <c r="PHV7" s="808"/>
      <c r="PHW7" s="808"/>
      <c r="PHX7" s="808"/>
      <c r="PHY7" s="808"/>
      <c r="PHZ7" s="808"/>
      <c r="PIA7" s="808"/>
      <c r="PIB7" s="808"/>
      <c r="PIC7" s="808"/>
      <c r="PID7" s="808"/>
      <c r="PIE7" s="808"/>
      <c r="PIF7" s="808"/>
      <c r="PIG7" s="808"/>
      <c r="PIH7" s="808"/>
      <c r="PII7" s="808"/>
      <c r="PIJ7" s="808"/>
      <c r="PIK7" s="808"/>
      <c r="PIL7" s="808"/>
      <c r="PIM7" s="808"/>
      <c r="PIN7" s="808"/>
      <c r="PIO7" s="808"/>
      <c r="PIP7" s="808"/>
      <c r="PIQ7" s="808"/>
      <c r="PIR7" s="808"/>
      <c r="PIS7" s="808"/>
      <c r="PIT7" s="808"/>
      <c r="PIU7" s="808"/>
      <c r="PIV7" s="808"/>
      <c r="PIW7" s="808"/>
      <c r="PIX7" s="808"/>
      <c r="PIY7" s="808"/>
      <c r="PIZ7" s="808"/>
      <c r="PJA7" s="808"/>
      <c r="PJB7" s="808"/>
      <c r="PJC7" s="808"/>
      <c r="PJD7" s="808"/>
      <c r="PJE7" s="808"/>
      <c r="PJF7" s="808"/>
      <c r="PJG7" s="808"/>
      <c r="PJH7" s="808"/>
      <c r="PJI7" s="808"/>
      <c r="PJJ7" s="808"/>
      <c r="PJK7" s="808"/>
      <c r="PJL7" s="808"/>
      <c r="PJM7" s="808"/>
      <c r="PJN7" s="808"/>
      <c r="PJO7" s="808"/>
      <c r="PJP7" s="808"/>
      <c r="PJQ7" s="808"/>
      <c r="PJR7" s="808"/>
      <c r="PJS7" s="808"/>
      <c r="PJT7" s="808"/>
      <c r="PJU7" s="808"/>
      <c r="PJV7" s="808"/>
      <c r="PJW7" s="808"/>
      <c r="PJX7" s="808"/>
      <c r="PJY7" s="808"/>
      <c r="PJZ7" s="808"/>
      <c r="PKA7" s="808"/>
      <c r="PKB7" s="808"/>
      <c r="PKC7" s="808"/>
      <c r="PKD7" s="808"/>
      <c r="PKE7" s="808"/>
      <c r="PKF7" s="808"/>
      <c r="PKG7" s="808"/>
      <c r="PKH7" s="808"/>
      <c r="PKI7" s="808"/>
      <c r="PKJ7" s="808"/>
      <c r="PKK7" s="808"/>
      <c r="PKL7" s="808"/>
      <c r="PKM7" s="808"/>
      <c r="PKN7" s="808"/>
      <c r="PKO7" s="808"/>
      <c r="PKP7" s="808"/>
      <c r="PKQ7" s="808"/>
      <c r="PKR7" s="808"/>
      <c r="PKS7" s="808"/>
      <c r="PKT7" s="808"/>
      <c r="PKU7" s="808"/>
      <c r="PKV7" s="808"/>
      <c r="PKW7" s="808"/>
      <c r="PKX7" s="808"/>
      <c r="PKY7" s="808"/>
      <c r="PKZ7" s="808"/>
      <c r="PLA7" s="808"/>
      <c r="PLB7" s="808"/>
      <c r="PLC7" s="808"/>
      <c r="PLD7" s="808"/>
      <c r="PLE7" s="808"/>
      <c r="PLF7" s="808"/>
      <c r="PLG7" s="808"/>
      <c r="PLH7" s="808"/>
      <c r="PLI7" s="808"/>
      <c r="PLJ7" s="808"/>
      <c r="PLK7" s="808"/>
      <c r="PLL7" s="808"/>
      <c r="PLM7" s="808"/>
      <c r="PLN7" s="808"/>
      <c r="PLO7" s="808"/>
      <c r="PLP7" s="808"/>
      <c r="PLQ7" s="808"/>
      <c r="PLR7" s="808"/>
      <c r="PLS7" s="808"/>
      <c r="PLT7" s="808"/>
      <c r="PLU7" s="808"/>
      <c r="PLV7" s="808"/>
      <c r="PLW7" s="808"/>
      <c r="PLX7" s="808"/>
      <c r="PLY7" s="808"/>
      <c r="PLZ7" s="808"/>
      <c r="PMA7" s="808"/>
      <c r="PMB7" s="808"/>
      <c r="PMC7" s="808"/>
      <c r="PMD7" s="808"/>
      <c r="PME7" s="808"/>
      <c r="PMF7" s="808"/>
      <c r="PMG7" s="808"/>
      <c r="PMH7" s="808"/>
      <c r="PMI7" s="808"/>
      <c r="PMJ7" s="808"/>
      <c r="PMK7" s="808"/>
      <c r="PML7" s="808"/>
      <c r="PMM7" s="808"/>
      <c r="PMN7" s="808"/>
      <c r="PMO7" s="808"/>
      <c r="PMP7" s="808"/>
      <c r="PMQ7" s="808"/>
      <c r="PMR7" s="808"/>
      <c r="PMS7" s="808"/>
      <c r="PMT7" s="808"/>
      <c r="PMU7" s="808"/>
      <c r="PMV7" s="808"/>
      <c r="PMW7" s="808"/>
      <c r="PMX7" s="808"/>
      <c r="PMY7" s="808"/>
      <c r="PMZ7" s="808"/>
      <c r="PNA7" s="808"/>
      <c r="PNB7" s="808"/>
      <c r="PNC7" s="808"/>
      <c r="PND7" s="808"/>
      <c r="PNE7" s="808"/>
      <c r="PNF7" s="808"/>
      <c r="PNG7" s="808"/>
      <c r="PNH7" s="808"/>
      <c r="PNI7" s="808"/>
      <c r="PNJ7" s="808"/>
      <c r="PNK7" s="808"/>
      <c r="PNL7" s="808"/>
      <c r="PNM7" s="808"/>
      <c r="PNN7" s="808"/>
      <c r="PNO7" s="808"/>
      <c r="PNP7" s="808"/>
      <c r="PNQ7" s="808"/>
      <c r="PNR7" s="808"/>
      <c r="PNS7" s="808"/>
      <c r="PNT7" s="808"/>
      <c r="PNU7" s="808"/>
      <c r="PNV7" s="808"/>
      <c r="PNW7" s="808"/>
      <c r="PNX7" s="808"/>
      <c r="PNY7" s="808"/>
      <c r="PNZ7" s="808"/>
      <c r="POA7" s="808"/>
      <c r="POB7" s="808"/>
      <c r="POC7" s="808"/>
      <c r="POD7" s="808"/>
      <c r="POE7" s="808"/>
      <c r="POF7" s="808"/>
      <c r="POG7" s="808"/>
      <c r="POH7" s="808"/>
      <c r="POI7" s="808"/>
      <c r="POJ7" s="808"/>
      <c r="POK7" s="808"/>
      <c r="POL7" s="808"/>
      <c r="POM7" s="808"/>
      <c r="PON7" s="808"/>
      <c r="POO7" s="808"/>
      <c r="POP7" s="808"/>
      <c r="POQ7" s="808"/>
      <c r="POR7" s="808"/>
      <c r="POS7" s="808"/>
      <c r="POT7" s="808"/>
      <c r="POU7" s="808"/>
      <c r="POV7" s="808"/>
      <c r="POW7" s="808"/>
      <c r="POX7" s="808"/>
      <c r="POY7" s="808"/>
      <c r="POZ7" s="808"/>
      <c r="PPA7" s="808"/>
      <c r="PPB7" s="808"/>
      <c r="PPC7" s="808"/>
      <c r="PPD7" s="808"/>
      <c r="PPE7" s="808"/>
      <c r="PPF7" s="808"/>
      <c r="PPG7" s="808"/>
      <c r="PPH7" s="808"/>
      <c r="PPI7" s="808"/>
      <c r="PPJ7" s="808"/>
      <c r="PPK7" s="808"/>
      <c r="PPL7" s="808"/>
      <c r="PPM7" s="808"/>
      <c r="PPN7" s="808"/>
      <c r="PPO7" s="808"/>
      <c r="PPP7" s="808"/>
      <c r="PPQ7" s="808"/>
      <c r="PPR7" s="808"/>
      <c r="PPS7" s="808"/>
      <c r="PPT7" s="808"/>
      <c r="PPU7" s="808"/>
      <c r="PPV7" s="808"/>
      <c r="PPW7" s="808"/>
      <c r="PPX7" s="808"/>
      <c r="PPY7" s="808"/>
      <c r="PPZ7" s="808"/>
      <c r="PQA7" s="808"/>
      <c r="PQB7" s="808"/>
      <c r="PQC7" s="808"/>
      <c r="PQD7" s="808"/>
      <c r="PQE7" s="808"/>
      <c r="PQF7" s="808"/>
      <c r="PQG7" s="808"/>
      <c r="PQH7" s="808"/>
      <c r="PQI7" s="808"/>
      <c r="PQJ7" s="808"/>
      <c r="PQK7" s="808"/>
      <c r="PQL7" s="808"/>
      <c r="PQM7" s="808"/>
      <c r="PQN7" s="808"/>
      <c r="PQO7" s="808"/>
      <c r="PQP7" s="808"/>
      <c r="PQQ7" s="808"/>
      <c r="PQR7" s="808"/>
      <c r="PQS7" s="808"/>
      <c r="PQT7" s="808"/>
      <c r="PQU7" s="808"/>
      <c r="PQV7" s="808"/>
      <c r="PQW7" s="808"/>
      <c r="PQX7" s="808"/>
      <c r="PQY7" s="808"/>
      <c r="PQZ7" s="808"/>
      <c r="PRA7" s="808"/>
      <c r="PRB7" s="808"/>
      <c r="PRC7" s="808"/>
      <c r="PRD7" s="808"/>
      <c r="PRE7" s="808"/>
      <c r="PRF7" s="808"/>
      <c r="PRG7" s="808"/>
      <c r="PRH7" s="808"/>
      <c r="PRI7" s="808"/>
      <c r="PRJ7" s="808"/>
      <c r="PRK7" s="808"/>
      <c r="PRL7" s="808"/>
      <c r="PRM7" s="808"/>
      <c r="PRN7" s="808"/>
      <c r="PRO7" s="808"/>
      <c r="PRP7" s="808"/>
      <c r="PRQ7" s="808"/>
      <c r="PRR7" s="808"/>
      <c r="PRS7" s="808"/>
      <c r="PRT7" s="808"/>
      <c r="PRU7" s="808"/>
      <c r="PRV7" s="808"/>
      <c r="PRW7" s="808"/>
      <c r="PRX7" s="808"/>
      <c r="PRY7" s="808"/>
      <c r="PRZ7" s="808"/>
      <c r="PSA7" s="808"/>
      <c r="PSB7" s="808"/>
      <c r="PSC7" s="808"/>
      <c r="PSD7" s="808"/>
      <c r="PSE7" s="808"/>
      <c r="PSF7" s="808"/>
      <c r="PSG7" s="808"/>
      <c r="PSH7" s="808"/>
      <c r="PSI7" s="808"/>
      <c r="PSJ7" s="808"/>
      <c r="PSK7" s="808"/>
      <c r="PSL7" s="808"/>
      <c r="PSM7" s="808"/>
      <c r="PSN7" s="808"/>
      <c r="PSO7" s="808"/>
      <c r="PSP7" s="808"/>
      <c r="PSQ7" s="808"/>
      <c r="PSR7" s="808"/>
      <c r="PSS7" s="808"/>
      <c r="PST7" s="808"/>
      <c r="PSU7" s="808"/>
      <c r="PSV7" s="808"/>
      <c r="PSW7" s="808"/>
      <c r="PSX7" s="808"/>
      <c r="PSY7" s="808"/>
      <c r="PSZ7" s="808"/>
      <c r="PTA7" s="808"/>
      <c r="PTB7" s="808"/>
      <c r="PTC7" s="808"/>
      <c r="PTD7" s="808"/>
      <c r="PTE7" s="808"/>
      <c r="PTF7" s="808"/>
      <c r="PTG7" s="808"/>
      <c r="PTH7" s="808"/>
      <c r="PTI7" s="808"/>
      <c r="PTJ7" s="808"/>
      <c r="PTK7" s="808"/>
      <c r="PTL7" s="808"/>
      <c r="PTM7" s="808"/>
      <c r="PTN7" s="808"/>
      <c r="PTO7" s="808"/>
      <c r="PTP7" s="808"/>
      <c r="PTQ7" s="808"/>
      <c r="PTR7" s="808"/>
      <c r="PTS7" s="808"/>
      <c r="PTT7" s="808"/>
      <c r="PTU7" s="808"/>
      <c r="PTV7" s="808"/>
      <c r="PTW7" s="808"/>
      <c r="PTX7" s="808"/>
      <c r="PTY7" s="808"/>
      <c r="PTZ7" s="808"/>
      <c r="PUA7" s="808"/>
      <c r="PUB7" s="808"/>
      <c r="PUC7" s="808"/>
      <c r="PUD7" s="808"/>
      <c r="PUE7" s="808"/>
      <c r="PUF7" s="808"/>
      <c r="PUG7" s="808"/>
      <c r="PUH7" s="808"/>
      <c r="PUI7" s="808"/>
      <c r="PUJ7" s="808"/>
      <c r="PUK7" s="808"/>
      <c r="PUL7" s="808"/>
      <c r="PUM7" s="808"/>
      <c r="PUN7" s="808"/>
      <c r="PUO7" s="808"/>
      <c r="PUP7" s="808"/>
      <c r="PUQ7" s="808"/>
      <c r="PUR7" s="808"/>
      <c r="PUS7" s="808"/>
      <c r="PUT7" s="808"/>
      <c r="PUU7" s="808"/>
      <c r="PUV7" s="808"/>
      <c r="PUW7" s="808"/>
      <c r="PUX7" s="808"/>
      <c r="PUY7" s="808"/>
      <c r="PUZ7" s="808"/>
      <c r="PVA7" s="808"/>
      <c r="PVB7" s="808"/>
      <c r="PVC7" s="808"/>
      <c r="PVD7" s="808"/>
      <c r="PVE7" s="808"/>
      <c r="PVF7" s="808"/>
      <c r="PVG7" s="808"/>
      <c r="PVH7" s="808"/>
      <c r="PVI7" s="808"/>
      <c r="PVJ7" s="808"/>
      <c r="PVK7" s="808"/>
      <c r="PVL7" s="808"/>
      <c r="PVM7" s="808"/>
      <c r="PVN7" s="808"/>
      <c r="PVO7" s="808"/>
      <c r="PVP7" s="808"/>
      <c r="PVQ7" s="808"/>
      <c r="PVR7" s="808"/>
      <c r="PVS7" s="808"/>
      <c r="PVT7" s="808"/>
      <c r="PVU7" s="808"/>
      <c r="PVV7" s="808"/>
      <c r="PVW7" s="808"/>
      <c r="PVX7" s="808"/>
      <c r="PVY7" s="808"/>
      <c r="PVZ7" s="808"/>
      <c r="PWA7" s="808"/>
      <c r="PWB7" s="808"/>
      <c r="PWC7" s="808"/>
      <c r="PWD7" s="808"/>
      <c r="PWE7" s="808"/>
      <c r="PWF7" s="808"/>
      <c r="PWG7" s="808"/>
      <c r="PWH7" s="808"/>
      <c r="PWI7" s="808"/>
      <c r="PWJ7" s="808"/>
      <c r="PWK7" s="808"/>
      <c r="PWL7" s="808"/>
      <c r="PWM7" s="808"/>
      <c r="PWN7" s="808"/>
      <c r="PWO7" s="808"/>
      <c r="PWP7" s="808"/>
      <c r="PWQ7" s="808"/>
      <c r="PWR7" s="808"/>
      <c r="PWS7" s="808"/>
      <c r="PWT7" s="808"/>
      <c r="PWU7" s="808"/>
      <c r="PWV7" s="808"/>
      <c r="PWW7" s="808"/>
      <c r="PWX7" s="808"/>
      <c r="PWY7" s="808"/>
      <c r="PWZ7" s="808"/>
      <c r="PXA7" s="808"/>
      <c r="PXB7" s="808"/>
      <c r="PXC7" s="808"/>
      <c r="PXD7" s="808"/>
      <c r="PXE7" s="808"/>
      <c r="PXF7" s="808"/>
      <c r="PXG7" s="808"/>
      <c r="PXH7" s="808"/>
      <c r="PXI7" s="808"/>
      <c r="PXJ7" s="808"/>
      <c r="PXK7" s="808"/>
      <c r="PXL7" s="808"/>
      <c r="PXM7" s="808"/>
      <c r="PXN7" s="808"/>
      <c r="PXO7" s="808"/>
      <c r="PXP7" s="808"/>
      <c r="PXQ7" s="808"/>
      <c r="PXR7" s="808"/>
      <c r="PXS7" s="808"/>
      <c r="PXT7" s="808"/>
      <c r="PXU7" s="808"/>
      <c r="PXV7" s="808"/>
      <c r="PXW7" s="808"/>
      <c r="PXX7" s="808"/>
      <c r="PXY7" s="808"/>
      <c r="PXZ7" s="808"/>
      <c r="PYA7" s="808"/>
      <c r="PYB7" s="808"/>
      <c r="PYC7" s="808"/>
      <c r="PYD7" s="808"/>
      <c r="PYE7" s="808"/>
      <c r="PYF7" s="808"/>
      <c r="PYG7" s="808"/>
      <c r="PYH7" s="808"/>
      <c r="PYI7" s="808"/>
      <c r="PYJ7" s="808"/>
      <c r="PYK7" s="808"/>
      <c r="PYL7" s="808"/>
      <c r="PYM7" s="808"/>
      <c r="PYN7" s="808"/>
      <c r="PYO7" s="808"/>
      <c r="PYP7" s="808"/>
      <c r="PYQ7" s="808"/>
      <c r="PYR7" s="808"/>
      <c r="PYS7" s="808"/>
      <c r="PYT7" s="808"/>
      <c r="PYU7" s="808"/>
      <c r="PYV7" s="808"/>
      <c r="PYW7" s="808"/>
      <c r="PYX7" s="808"/>
      <c r="PYY7" s="808"/>
      <c r="PYZ7" s="808"/>
      <c r="PZA7" s="808"/>
      <c r="PZB7" s="808"/>
      <c r="PZC7" s="808"/>
      <c r="PZD7" s="808"/>
      <c r="PZE7" s="808"/>
      <c r="PZF7" s="808"/>
      <c r="PZG7" s="808"/>
      <c r="PZH7" s="808"/>
      <c r="PZI7" s="808"/>
      <c r="PZJ7" s="808"/>
      <c r="PZK7" s="808"/>
      <c r="PZL7" s="808"/>
      <c r="PZM7" s="808"/>
      <c r="PZN7" s="808"/>
      <c r="PZO7" s="808"/>
      <c r="PZP7" s="808"/>
      <c r="PZQ7" s="808"/>
      <c r="PZR7" s="808"/>
      <c r="PZS7" s="808"/>
      <c r="PZT7" s="808"/>
      <c r="PZU7" s="808"/>
      <c r="PZV7" s="808"/>
      <c r="PZW7" s="808"/>
      <c r="PZX7" s="808"/>
      <c r="PZY7" s="808"/>
      <c r="PZZ7" s="808"/>
      <c r="QAA7" s="808"/>
      <c r="QAB7" s="808"/>
      <c r="QAC7" s="808"/>
      <c r="QAD7" s="808"/>
      <c r="QAE7" s="808"/>
      <c r="QAF7" s="808"/>
      <c r="QAG7" s="808"/>
      <c r="QAH7" s="808"/>
      <c r="QAI7" s="808"/>
      <c r="QAJ7" s="808"/>
      <c r="QAK7" s="808"/>
      <c r="QAL7" s="808"/>
      <c r="QAM7" s="808"/>
      <c r="QAN7" s="808"/>
      <c r="QAO7" s="808"/>
      <c r="QAP7" s="808"/>
      <c r="QAQ7" s="808"/>
      <c r="QAR7" s="808"/>
      <c r="QAS7" s="808"/>
      <c r="QAT7" s="808"/>
      <c r="QAU7" s="808"/>
      <c r="QAV7" s="808"/>
      <c r="QAW7" s="808"/>
      <c r="QAX7" s="808"/>
      <c r="QAY7" s="808"/>
      <c r="QAZ7" s="808"/>
      <c r="QBA7" s="808"/>
      <c r="QBB7" s="808"/>
      <c r="QBC7" s="808"/>
      <c r="QBD7" s="808"/>
      <c r="QBE7" s="808"/>
      <c r="QBF7" s="808"/>
      <c r="QBG7" s="808"/>
      <c r="QBH7" s="808"/>
      <c r="QBI7" s="808"/>
      <c r="QBJ7" s="808"/>
      <c r="QBK7" s="808"/>
      <c r="QBL7" s="808"/>
      <c r="QBM7" s="808"/>
      <c r="QBN7" s="808"/>
      <c r="QBO7" s="808"/>
      <c r="QBP7" s="808"/>
      <c r="QBQ7" s="808"/>
      <c r="QBR7" s="808"/>
      <c r="QBS7" s="808"/>
      <c r="QBT7" s="808"/>
      <c r="QBU7" s="808"/>
      <c r="QBV7" s="808"/>
      <c r="QBW7" s="808"/>
      <c r="QBX7" s="808"/>
      <c r="QBY7" s="808"/>
      <c r="QBZ7" s="808"/>
      <c r="QCA7" s="808"/>
      <c r="QCB7" s="808"/>
      <c r="QCC7" s="808"/>
      <c r="QCD7" s="808"/>
      <c r="QCE7" s="808"/>
      <c r="QCF7" s="808"/>
      <c r="QCG7" s="808"/>
      <c r="QCH7" s="808"/>
      <c r="QCI7" s="808"/>
      <c r="QCJ7" s="808"/>
      <c r="QCK7" s="808"/>
      <c r="QCL7" s="808"/>
      <c r="QCM7" s="808"/>
      <c r="QCN7" s="808"/>
      <c r="QCO7" s="808"/>
      <c r="QCP7" s="808"/>
      <c r="QCQ7" s="808"/>
      <c r="QCR7" s="808"/>
      <c r="QCS7" s="808"/>
      <c r="QCT7" s="808"/>
      <c r="QCU7" s="808"/>
      <c r="QCV7" s="808"/>
      <c r="QCW7" s="808"/>
      <c r="QCX7" s="808"/>
      <c r="QCY7" s="808"/>
      <c r="QCZ7" s="808"/>
      <c r="QDA7" s="808"/>
      <c r="QDB7" s="808"/>
      <c r="QDC7" s="808"/>
      <c r="QDD7" s="808"/>
      <c r="QDE7" s="808"/>
      <c r="QDF7" s="808"/>
      <c r="QDG7" s="808"/>
      <c r="QDH7" s="808"/>
      <c r="QDI7" s="808"/>
      <c r="QDJ7" s="808"/>
      <c r="QDK7" s="808"/>
      <c r="QDL7" s="808"/>
      <c r="QDM7" s="808"/>
      <c r="QDN7" s="808"/>
      <c r="QDO7" s="808"/>
      <c r="QDP7" s="808"/>
      <c r="QDQ7" s="808"/>
      <c r="QDR7" s="808"/>
      <c r="QDS7" s="808"/>
      <c r="QDT7" s="808"/>
      <c r="QDU7" s="808"/>
      <c r="QDV7" s="808"/>
      <c r="QDW7" s="808"/>
      <c r="QDX7" s="808"/>
      <c r="QDY7" s="808"/>
      <c r="QDZ7" s="808"/>
      <c r="QEA7" s="808"/>
      <c r="QEB7" s="808"/>
      <c r="QEC7" s="808"/>
      <c r="QED7" s="808"/>
      <c r="QEE7" s="808"/>
      <c r="QEF7" s="808"/>
      <c r="QEG7" s="808"/>
      <c r="QEH7" s="808"/>
      <c r="QEI7" s="808"/>
      <c r="QEJ7" s="808"/>
      <c r="QEK7" s="808"/>
      <c r="QEL7" s="808"/>
      <c r="QEM7" s="808"/>
      <c r="QEN7" s="808"/>
      <c r="QEO7" s="808"/>
      <c r="QEP7" s="808"/>
      <c r="QEQ7" s="808"/>
      <c r="QER7" s="808"/>
      <c r="QES7" s="808"/>
      <c r="QET7" s="808"/>
      <c r="QEU7" s="808"/>
      <c r="QEV7" s="808"/>
      <c r="QEW7" s="808"/>
      <c r="QEX7" s="808"/>
      <c r="QEY7" s="808"/>
      <c r="QEZ7" s="808"/>
      <c r="QFA7" s="808"/>
      <c r="QFB7" s="808"/>
      <c r="QFC7" s="808"/>
      <c r="QFD7" s="808"/>
      <c r="QFE7" s="808"/>
      <c r="QFF7" s="808"/>
      <c r="QFG7" s="808"/>
      <c r="QFH7" s="808"/>
      <c r="QFI7" s="808"/>
      <c r="QFJ7" s="808"/>
      <c r="QFK7" s="808"/>
      <c r="QFL7" s="808"/>
      <c r="QFM7" s="808"/>
      <c r="QFN7" s="808"/>
      <c r="QFO7" s="808"/>
      <c r="QFP7" s="808"/>
      <c r="QFQ7" s="808"/>
      <c r="QFR7" s="808"/>
      <c r="QFS7" s="808"/>
      <c r="QFT7" s="808"/>
      <c r="QFU7" s="808"/>
      <c r="QFV7" s="808"/>
      <c r="QFW7" s="808"/>
      <c r="QFX7" s="808"/>
      <c r="QFY7" s="808"/>
      <c r="QFZ7" s="808"/>
      <c r="QGA7" s="808"/>
      <c r="QGB7" s="808"/>
      <c r="QGC7" s="808"/>
      <c r="QGD7" s="808"/>
      <c r="QGE7" s="808"/>
      <c r="QGF7" s="808"/>
      <c r="QGG7" s="808"/>
      <c r="QGH7" s="808"/>
      <c r="QGI7" s="808"/>
      <c r="QGJ7" s="808"/>
      <c r="QGK7" s="808"/>
      <c r="QGL7" s="808"/>
      <c r="QGM7" s="808"/>
      <c r="QGN7" s="808"/>
      <c r="QGO7" s="808"/>
      <c r="QGP7" s="808"/>
      <c r="QGQ7" s="808"/>
      <c r="QGR7" s="808"/>
      <c r="QGS7" s="808"/>
      <c r="QGT7" s="808"/>
      <c r="QGU7" s="808"/>
      <c r="QGV7" s="808"/>
      <c r="QGW7" s="808"/>
      <c r="QGX7" s="808"/>
      <c r="QGY7" s="808"/>
      <c r="QGZ7" s="808"/>
      <c r="QHA7" s="808"/>
      <c r="QHB7" s="808"/>
      <c r="QHC7" s="808"/>
      <c r="QHD7" s="808"/>
      <c r="QHE7" s="808"/>
      <c r="QHF7" s="808"/>
      <c r="QHG7" s="808"/>
      <c r="QHH7" s="808"/>
      <c r="QHI7" s="808"/>
      <c r="QHJ7" s="808"/>
      <c r="QHK7" s="808"/>
      <c r="QHL7" s="808"/>
      <c r="QHM7" s="808"/>
      <c r="QHN7" s="808"/>
      <c r="QHO7" s="808"/>
      <c r="QHP7" s="808"/>
      <c r="QHQ7" s="808"/>
      <c r="QHR7" s="808"/>
      <c r="QHS7" s="808"/>
      <c r="QHT7" s="808"/>
      <c r="QHU7" s="808"/>
      <c r="QHV7" s="808"/>
      <c r="QHW7" s="808"/>
      <c r="QHX7" s="808"/>
      <c r="QHY7" s="808"/>
      <c r="QHZ7" s="808"/>
      <c r="QIA7" s="808"/>
      <c r="QIB7" s="808"/>
      <c r="QIC7" s="808"/>
      <c r="QID7" s="808"/>
      <c r="QIE7" s="808"/>
      <c r="QIF7" s="808"/>
      <c r="QIG7" s="808"/>
      <c r="QIH7" s="808"/>
      <c r="QII7" s="808"/>
      <c r="QIJ7" s="808"/>
      <c r="QIK7" s="808"/>
      <c r="QIL7" s="808"/>
      <c r="QIM7" s="808"/>
      <c r="QIN7" s="808"/>
      <c r="QIO7" s="808"/>
      <c r="QIP7" s="808"/>
      <c r="QIQ7" s="808"/>
      <c r="QIR7" s="808"/>
      <c r="QIS7" s="808"/>
      <c r="QIT7" s="808"/>
      <c r="QIU7" s="808"/>
      <c r="QIV7" s="808"/>
      <c r="QIW7" s="808"/>
      <c r="QIX7" s="808"/>
      <c r="QIY7" s="808"/>
      <c r="QIZ7" s="808"/>
      <c r="QJA7" s="808"/>
      <c r="QJB7" s="808"/>
      <c r="QJC7" s="808"/>
      <c r="QJD7" s="808"/>
      <c r="QJE7" s="808"/>
      <c r="QJF7" s="808"/>
      <c r="QJG7" s="808"/>
      <c r="QJH7" s="808"/>
      <c r="QJI7" s="808"/>
      <c r="QJJ7" s="808"/>
      <c r="QJK7" s="808"/>
      <c r="QJL7" s="808"/>
      <c r="QJM7" s="808"/>
      <c r="QJN7" s="808"/>
      <c r="QJO7" s="808"/>
      <c r="QJP7" s="808"/>
      <c r="QJQ7" s="808"/>
      <c r="QJR7" s="808"/>
      <c r="QJS7" s="808"/>
      <c r="QJT7" s="808"/>
      <c r="QJU7" s="808"/>
      <c r="QJV7" s="808"/>
      <c r="QJW7" s="808"/>
      <c r="QJX7" s="808"/>
      <c r="QJY7" s="808"/>
      <c r="QJZ7" s="808"/>
      <c r="QKA7" s="808"/>
      <c r="QKB7" s="808"/>
      <c r="QKC7" s="808"/>
      <c r="QKD7" s="808"/>
      <c r="QKE7" s="808"/>
      <c r="QKF7" s="808"/>
      <c r="QKG7" s="808"/>
      <c r="QKH7" s="808"/>
      <c r="QKI7" s="808"/>
      <c r="QKJ7" s="808"/>
      <c r="QKK7" s="808"/>
      <c r="QKL7" s="808"/>
      <c r="QKM7" s="808"/>
      <c r="QKN7" s="808"/>
      <c r="QKO7" s="808"/>
      <c r="QKP7" s="808"/>
      <c r="QKQ7" s="808"/>
      <c r="QKR7" s="808"/>
      <c r="QKS7" s="808"/>
      <c r="QKT7" s="808"/>
      <c r="QKU7" s="808"/>
      <c r="QKV7" s="808"/>
      <c r="QKW7" s="808"/>
      <c r="QKX7" s="808"/>
      <c r="QKY7" s="808"/>
      <c r="QKZ7" s="808"/>
      <c r="QLA7" s="808"/>
      <c r="QLB7" s="808"/>
      <c r="QLC7" s="808"/>
      <c r="QLD7" s="808"/>
      <c r="QLE7" s="808"/>
      <c r="QLF7" s="808"/>
      <c r="QLG7" s="808"/>
      <c r="QLH7" s="808"/>
      <c r="QLI7" s="808"/>
      <c r="QLJ7" s="808"/>
      <c r="QLK7" s="808"/>
      <c r="QLL7" s="808"/>
      <c r="QLM7" s="808"/>
      <c r="QLN7" s="808"/>
      <c r="QLO7" s="808"/>
      <c r="QLP7" s="808"/>
      <c r="QLQ7" s="808"/>
      <c r="QLR7" s="808"/>
      <c r="QLS7" s="808"/>
      <c r="QLT7" s="808"/>
      <c r="QLU7" s="808"/>
      <c r="QLV7" s="808"/>
      <c r="QLW7" s="808"/>
      <c r="QLX7" s="808"/>
      <c r="QLY7" s="808"/>
      <c r="QLZ7" s="808"/>
      <c r="QMA7" s="808"/>
      <c r="QMB7" s="808"/>
      <c r="QMC7" s="808"/>
      <c r="QMD7" s="808"/>
      <c r="QME7" s="808"/>
      <c r="QMF7" s="808"/>
      <c r="QMG7" s="808"/>
      <c r="QMH7" s="808"/>
      <c r="QMI7" s="808"/>
      <c r="QMJ7" s="808"/>
      <c r="QMK7" s="808"/>
      <c r="QML7" s="808"/>
      <c r="QMM7" s="808"/>
      <c r="QMN7" s="808"/>
      <c r="QMO7" s="808"/>
      <c r="QMP7" s="808"/>
      <c r="QMQ7" s="808"/>
      <c r="QMR7" s="808"/>
      <c r="QMS7" s="808"/>
      <c r="QMT7" s="808"/>
      <c r="QMU7" s="808"/>
      <c r="QMV7" s="808"/>
      <c r="QMW7" s="808"/>
      <c r="QMX7" s="808"/>
      <c r="QMY7" s="808"/>
      <c r="QMZ7" s="808"/>
      <c r="QNA7" s="808"/>
      <c r="QNB7" s="808"/>
      <c r="QNC7" s="808"/>
      <c r="QND7" s="808"/>
      <c r="QNE7" s="808"/>
      <c r="QNF7" s="808"/>
      <c r="QNG7" s="808"/>
      <c r="QNH7" s="808"/>
      <c r="QNI7" s="808"/>
      <c r="QNJ7" s="808"/>
      <c r="QNK7" s="808"/>
      <c r="QNL7" s="808"/>
      <c r="QNM7" s="808"/>
      <c r="QNN7" s="808"/>
      <c r="QNO7" s="808"/>
      <c r="QNP7" s="808"/>
      <c r="QNQ7" s="808"/>
      <c r="QNR7" s="808"/>
      <c r="QNS7" s="808"/>
      <c r="QNT7" s="808"/>
      <c r="QNU7" s="808"/>
      <c r="QNV7" s="808"/>
      <c r="QNW7" s="808"/>
      <c r="QNX7" s="808"/>
      <c r="QNY7" s="808"/>
      <c r="QNZ7" s="808"/>
      <c r="QOA7" s="808"/>
      <c r="QOB7" s="808"/>
      <c r="QOC7" s="808"/>
      <c r="QOD7" s="808"/>
      <c r="QOE7" s="808"/>
      <c r="QOF7" s="808"/>
      <c r="QOG7" s="808"/>
      <c r="QOH7" s="808"/>
      <c r="QOI7" s="808"/>
      <c r="QOJ7" s="808"/>
      <c r="QOK7" s="808"/>
      <c r="QOL7" s="808"/>
      <c r="QOM7" s="808"/>
      <c r="QON7" s="808"/>
      <c r="QOO7" s="808"/>
      <c r="QOP7" s="808"/>
      <c r="QOQ7" s="808"/>
      <c r="QOR7" s="808"/>
      <c r="QOS7" s="808"/>
      <c r="QOT7" s="808"/>
      <c r="QOU7" s="808"/>
      <c r="QOV7" s="808"/>
      <c r="QOW7" s="808"/>
      <c r="QOX7" s="808"/>
      <c r="QOY7" s="808"/>
      <c r="QOZ7" s="808"/>
      <c r="QPA7" s="808"/>
      <c r="QPB7" s="808"/>
      <c r="QPC7" s="808"/>
      <c r="QPD7" s="808"/>
      <c r="QPE7" s="808"/>
      <c r="QPF7" s="808"/>
      <c r="QPG7" s="808"/>
      <c r="QPH7" s="808"/>
      <c r="QPI7" s="808"/>
      <c r="QPJ7" s="808"/>
      <c r="QPK7" s="808"/>
      <c r="QPL7" s="808"/>
      <c r="QPM7" s="808"/>
      <c r="QPN7" s="808"/>
      <c r="QPO7" s="808"/>
      <c r="QPP7" s="808"/>
      <c r="QPQ7" s="808"/>
      <c r="QPR7" s="808"/>
      <c r="QPS7" s="808"/>
      <c r="QPT7" s="808"/>
      <c r="QPU7" s="808"/>
      <c r="QPV7" s="808"/>
      <c r="QPW7" s="808"/>
      <c r="QPX7" s="808"/>
      <c r="QPY7" s="808"/>
      <c r="QPZ7" s="808"/>
      <c r="QQA7" s="808"/>
      <c r="QQB7" s="808"/>
      <c r="QQC7" s="808"/>
      <c r="QQD7" s="808"/>
      <c r="QQE7" s="808"/>
      <c r="QQF7" s="808"/>
      <c r="QQG7" s="808"/>
      <c r="QQH7" s="808"/>
      <c r="QQI7" s="808"/>
      <c r="QQJ7" s="808"/>
      <c r="QQK7" s="808"/>
      <c r="QQL7" s="808"/>
      <c r="QQM7" s="808"/>
      <c r="QQN7" s="808"/>
      <c r="QQO7" s="808"/>
      <c r="QQP7" s="808"/>
      <c r="QQQ7" s="808"/>
      <c r="QQR7" s="808"/>
      <c r="QQS7" s="808"/>
      <c r="QQT7" s="808"/>
      <c r="QQU7" s="808"/>
      <c r="QQV7" s="808"/>
      <c r="QQW7" s="808"/>
      <c r="QQX7" s="808"/>
      <c r="QQY7" s="808"/>
      <c r="QQZ7" s="808"/>
      <c r="QRA7" s="808"/>
      <c r="QRB7" s="808"/>
      <c r="QRC7" s="808"/>
      <c r="QRD7" s="808"/>
      <c r="QRE7" s="808"/>
      <c r="QRF7" s="808"/>
      <c r="QRG7" s="808"/>
      <c r="QRH7" s="808"/>
      <c r="QRI7" s="808"/>
      <c r="QRJ7" s="808"/>
      <c r="QRK7" s="808"/>
      <c r="QRL7" s="808"/>
      <c r="QRM7" s="808"/>
      <c r="QRN7" s="808"/>
      <c r="QRO7" s="808"/>
      <c r="QRP7" s="808"/>
      <c r="QRQ7" s="808"/>
      <c r="QRR7" s="808"/>
      <c r="QRS7" s="808"/>
      <c r="QRT7" s="808"/>
      <c r="QRU7" s="808"/>
      <c r="QRV7" s="808"/>
      <c r="QRW7" s="808"/>
      <c r="QRX7" s="808"/>
      <c r="QRY7" s="808"/>
      <c r="QRZ7" s="808"/>
      <c r="QSA7" s="808"/>
      <c r="QSB7" s="808"/>
      <c r="QSC7" s="808"/>
      <c r="QSD7" s="808"/>
      <c r="QSE7" s="808"/>
      <c r="QSF7" s="808"/>
      <c r="QSG7" s="808"/>
      <c r="QSH7" s="808"/>
      <c r="QSI7" s="808"/>
      <c r="QSJ7" s="808"/>
      <c r="QSK7" s="808"/>
      <c r="QSL7" s="808"/>
      <c r="QSM7" s="808"/>
      <c r="QSN7" s="808"/>
      <c r="QSO7" s="808"/>
      <c r="QSP7" s="808"/>
      <c r="QSQ7" s="808"/>
      <c r="QSR7" s="808"/>
      <c r="QSS7" s="808"/>
      <c r="QST7" s="808"/>
      <c r="QSU7" s="808"/>
      <c r="QSV7" s="808"/>
      <c r="QSW7" s="808"/>
      <c r="QSX7" s="808"/>
      <c r="QSY7" s="808"/>
      <c r="QSZ7" s="808"/>
      <c r="QTA7" s="808"/>
      <c r="QTB7" s="808"/>
      <c r="QTC7" s="808"/>
      <c r="QTD7" s="808"/>
      <c r="QTE7" s="808"/>
      <c r="QTF7" s="808"/>
      <c r="QTG7" s="808"/>
      <c r="QTH7" s="808"/>
      <c r="QTI7" s="808"/>
      <c r="QTJ7" s="808"/>
      <c r="QTK7" s="808"/>
      <c r="QTL7" s="808"/>
      <c r="QTM7" s="808"/>
      <c r="QTN7" s="808"/>
      <c r="QTO7" s="808"/>
      <c r="QTP7" s="808"/>
      <c r="QTQ7" s="808"/>
      <c r="QTR7" s="808"/>
      <c r="QTS7" s="808"/>
      <c r="QTT7" s="808"/>
      <c r="QTU7" s="808"/>
      <c r="QTV7" s="808"/>
      <c r="QTW7" s="808"/>
      <c r="QTX7" s="808"/>
      <c r="QTY7" s="808"/>
      <c r="QTZ7" s="808"/>
      <c r="QUA7" s="808"/>
      <c r="QUB7" s="808"/>
      <c r="QUC7" s="808"/>
      <c r="QUD7" s="808"/>
      <c r="QUE7" s="808"/>
      <c r="QUF7" s="808"/>
      <c r="QUG7" s="808"/>
      <c r="QUH7" s="808"/>
      <c r="QUI7" s="808"/>
      <c r="QUJ7" s="808"/>
      <c r="QUK7" s="808"/>
      <c r="QUL7" s="808"/>
      <c r="QUM7" s="808"/>
      <c r="QUN7" s="808"/>
      <c r="QUO7" s="808"/>
      <c r="QUP7" s="808"/>
      <c r="QUQ7" s="808"/>
      <c r="QUR7" s="808"/>
      <c r="QUS7" s="808"/>
      <c r="QUT7" s="808"/>
      <c r="QUU7" s="808"/>
      <c r="QUV7" s="808"/>
      <c r="QUW7" s="808"/>
      <c r="QUX7" s="808"/>
      <c r="QUY7" s="808"/>
      <c r="QUZ7" s="808"/>
      <c r="QVA7" s="808"/>
      <c r="QVB7" s="808"/>
      <c r="QVC7" s="808"/>
      <c r="QVD7" s="808"/>
      <c r="QVE7" s="808"/>
      <c r="QVF7" s="808"/>
      <c r="QVG7" s="808"/>
      <c r="QVH7" s="808"/>
      <c r="QVI7" s="808"/>
      <c r="QVJ7" s="808"/>
      <c r="QVK7" s="808"/>
      <c r="QVL7" s="808"/>
      <c r="QVM7" s="808"/>
      <c r="QVN7" s="808"/>
      <c r="QVO7" s="808"/>
      <c r="QVP7" s="808"/>
      <c r="QVQ7" s="808"/>
      <c r="QVR7" s="808"/>
      <c r="QVS7" s="808"/>
      <c r="QVT7" s="808"/>
      <c r="QVU7" s="808"/>
      <c r="QVV7" s="808"/>
      <c r="QVW7" s="808"/>
      <c r="QVX7" s="808"/>
      <c r="QVY7" s="808"/>
      <c r="QVZ7" s="808"/>
      <c r="QWA7" s="808"/>
      <c r="QWB7" s="808"/>
      <c r="QWC7" s="808"/>
      <c r="QWD7" s="808"/>
      <c r="QWE7" s="808"/>
      <c r="QWF7" s="808"/>
      <c r="QWG7" s="808"/>
      <c r="QWH7" s="808"/>
      <c r="QWI7" s="808"/>
      <c r="QWJ7" s="808"/>
      <c r="QWK7" s="808"/>
      <c r="QWL7" s="808"/>
      <c r="QWM7" s="808"/>
      <c r="QWN7" s="808"/>
      <c r="QWO7" s="808"/>
      <c r="QWP7" s="808"/>
      <c r="QWQ7" s="808"/>
      <c r="QWR7" s="808"/>
      <c r="QWS7" s="808"/>
      <c r="QWT7" s="808"/>
      <c r="QWU7" s="808"/>
      <c r="QWV7" s="808"/>
      <c r="QWW7" s="808"/>
      <c r="QWX7" s="808"/>
      <c r="QWY7" s="808"/>
      <c r="QWZ7" s="808"/>
      <c r="QXA7" s="808"/>
      <c r="QXB7" s="808"/>
      <c r="QXC7" s="808"/>
      <c r="QXD7" s="808"/>
      <c r="QXE7" s="808"/>
      <c r="QXF7" s="808"/>
      <c r="QXG7" s="808"/>
      <c r="QXH7" s="808"/>
      <c r="QXI7" s="808"/>
      <c r="QXJ7" s="808"/>
      <c r="QXK7" s="808"/>
      <c r="QXL7" s="808"/>
      <c r="QXM7" s="808"/>
      <c r="QXN7" s="808"/>
      <c r="QXO7" s="808"/>
      <c r="QXP7" s="808"/>
      <c r="QXQ7" s="808"/>
      <c r="QXR7" s="808"/>
      <c r="QXS7" s="808"/>
      <c r="QXT7" s="808"/>
      <c r="QXU7" s="808"/>
      <c r="QXV7" s="808"/>
      <c r="QXW7" s="808"/>
      <c r="QXX7" s="808"/>
      <c r="QXY7" s="808"/>
      <c r="QXZ7" s="808"/>
      <c r="QYA7" s="808"/>
      <c r="QYB7" s="808"/>
      <c r="QYC7" s="808"/>
      <c r="QYD7" s="808"/>
      <c r="QYE7" s="808"/>
      <c r="QYF7" s="808"/>
      <c r="QYG7" s="808"/>
      <c r="QYH7" s="808"/>
      <c r="QYI7" s="808"/>
      <c r="QYJ7" s="808"/>
      <c r="QYK7" s="808"/>
      <c r="QYL7" s="808"/>
      <c r="QYM7" s="808"/>
      <c r="QYN7" s="808"/>
      <c r="QYO7" s="808"/>
      <c r="QYP7" s="808"/>
      <c r="QYQ7" s="808"/>
      <c r="QYR7" s="808"/>
      <c r="QYS7" s="808"/>
      <c r="QYT7" s="808"/>
      <c r="QYU7" s="808"/>
      <c r="QYV7" s="808"/>
      <c r="QYW7" s="808"/>
      <c r="QYX7" s="808"/>
      <c r="QYY7" s="808"/>
      <c r="QYZ7" s="808"/>
      <c r="QZA7" s="808"/>
      <c r="QZB7" s="808"/>
      <c r="QZC7" s="808"/>
      <c r="QZD7" s="808"/>
      <c r="QZE7" s="808"/>
      <c r="QZF7" s="808"/>
      <c r="QZG7" s="808"/>
      <c r="QZH7" s="808"/>
      <c r="QZI7" s="808"/>
      <c r="QZJ7" s="808"/>
      <c r="QZK7" s="808"/>
      <c r="QZL7" s="808"/>
      <c r="QZM7" s="808"/>
      <c r="QZN7" s="808"/>
      <c r="QZO7" s="808"/>
      <c r="QZP7" s="808"/>
      <c r="QZQ7" s="808"/>
      <c r="QZR7" s="808"/>
      <c r="QZS7" s="808"/>
      <c r="QZT7" s="808"/>
      <c r="QZU7" s="808"/>
      <c r="QZV7" s="808"/>
      <c r="QZW7" s="808"/>
      <c r="QZX7" s="808"/>
      <c r="QZY7" s="808"/>
      <c r="QZZ7" s="808"/>
      <c r="RAA7" s="808"/>
      <c r="RAB7" s="808"/>
      <c r="RAC7" s="808"/>
      <c r="RAD7" s="808"/>
      <c r="RAE7" s="808"/>
      <c r="RAF7" s="808"/>
      <c r="RAG7" s="808"/>
      <c r="RAH7" s="808"/>
      <c r="RAI7" s="808"/>
      <c r="RAJ7" s="808"/>
      <c r="RAK7" s="808"/>
      <c r="RAL7" s="808"/>
      <c r="RAM7" s="808"/>
      <c r="RAN7" s="808"/>
      <c r="RAO7" s="808"/>
      <c r="RAP7" s="808"/>
      <c r="RAQ7" s="808"/>
      <c r="RAR7" s="808"/>
      <c r="RAS7" s="808"/>
      <c r="RAT7" s="808"/>
      <c r="RAU7" s="808"/>
      <c r="RAV7" s="808"/>
      <c r="RAW7" s="808"/>
      <c r="RAX7" s="808"/>
      <c r="RAY7" s="808"/>
      <c r="RAZ7" s="808"/>
      <c r="RBA7" s="808"/>
      <c r="RBB7" s="808"/>
      <c r="RBC7" s="808"/>
      <c r="RBD7" s="808"/>
      <c r="RBE7" s="808"/>
      <c r="RBF7" s="808"/>
      <c r="RBG7" s="808"/>
      <c r="RBH7" s="808"/>
      <c r="RBI7" s="808"/>
      <c r="RBJ7" s="808"/>
      <c r="RBK7" s="808"/>
      <c r="RBL7" s="808"/>
      <c r="RBM7" s="808"/>
      <c r="RBN7" s="808"/>
      <c r="RBO7" s="808"/>
      <c r="RBP7" s="808"/>
      <c r="RBQ7" s="808"/>
      <c r="RBR7" s="808"/>
      <c r="RBS7" s="808"/>
      <c r="RBT7" s="808"/>
      <c r="RBU7" s="808"/>
      <c r="RBV7" s="808"/>
      <c r="RBW7" s="808"/>
      <c r="RBX7" s="808"/>
      <c r="RBY7" s="808"/>
      <c r="RBZ7" s="808"/>
      <c r="RCA7" s="808"/>
      <c r="RCB7" s="808"/>
      <c r="RCC7" s="808"/>
      <c r="RCD7" s="808"/>
      <c r="RCE7" s="808"/>
      <c r="RCF7" s="808"/>
      <c r="RCG7" s="808"/>
      <c r="RCH7" s="808"/>
      <c r="RCI7" s="808"/>
      <c r="RCJ7" s="808"/>
      <c r="RCK7" s="808"/>
      <c r="RCL7" s="808"/>
      <c r="RCM7" s="808"/>
      <c r="RCN7" s="808"/>
      <c r="RCO7" s="808"/>
      <c r="RCP7" s="808"/>
      <c r="RCQ7" s="808"/>
      <c r="RCR7" s="808"/>
      <c r="RCS7" s="808"/>
      <c r="RCT7" s="808"/>
      <c r="RCU7" s="808"/>
      <c r="RCV7" s="808"/>
      <c r="RCW7" s="808"/>
      <c r="RCX7" s="808"/>
      <c r="RCY7" s="808"/>
      <c r="RCZ7" s="808"/>
      <c r="RDA7" s="808"/>
      <c r="RDB7" s="808"/>
      <c r="RDC7" s="808"/>
      <c r="RDD7" s="808"/>
      <c r="RDE7" s="808"/>
      <c r="RDF7" s="808"/>
      <c r="RDG7" s="808"/>
      <c r="RDH7" s="808"/>
      <c r="RDI7" s="808"/>
      <c r="RDJ7" s="808"/>
      <c r="RDK7" s="808"/>
      <c r="RDL7" s="808"/>
      <c r="RDM7" s="808"/>
      <c r="RDN7" s="808"/>
      <c r="RDO7" s="808"/>
      <c r="RDP7" s="808"/>
      <c r="RDQ7" s="808"/>
      <c r="RDR7" s="808"/>
      <c r="RDS7" s="808"/>
      <c r="RDT7" s="808"/>
      <c r="RDU7" s="808"/>
      <c r="RDV7" s="808"/>
      <c r="RDW7" s="808"/>
      <c r="RDX7" s="808"/>
      <c r="RDY7" s="808"/>
      <c r="RDZ7" s="808"/>
      <c r="REA7" s="808"/>
      <c r="REB7" s="808"/>
      <c r="REC7" s="808"/>
      <c r="RED7" s="808"/>
      <c r="REE7" s="808"/>
      <c r="REF7" s="808"/>
      <c r="REG7" s="808"/>
      <c r="REH7" s="808"/>
      <c r="REI7" s="808"/>
      <c r="REJ7" s="808"/>
      <c r="REK7" s="808"/>
      <c r="REL7" s="808"/>
      <c r="REM7" s="808"/>
      <c r="REN7" s="808"/>
      <c r="REO7" s="808"/>
      <c r="REP7" s="808"/>
      <c r="REQ7" s="808"/>
      <c r="RER7" s="808"/>
      <c r="RES7" s="808"/>
      <c r="RET7" s="808"/>
      <c r="REU7" s="808"/>
      <c r="REV7" s="808"/>
      <c r="REW7" s="808"/>
      <c r="REX7" s="808"/>
      <c r="REY7" s="808"/>
      <c r="REZ7" s="808"/>
      <c r="RFA7" s="808"/>
      <c r="RFB7" s="808"/>
      <c r="RFC7" s="808"/>
      <c r="RFD7" s="808"/>
      <c r="RFE7" s="808"/>
      <c r="RFF7" s="808"/>
      <c r="RFG7" s="808"/>
      <c r="RFH7" s="808"/>
      <c r="RFI7" s="808"/>
      <c r="RFJ7" s="808"/>
      <c r="RFK7" s="808"/>
      <c r="RFL7" s="808"/>
      <c r="RFM7" s="808"/>
      <c r="RFN7" s="808"/>
      <c r="RFO7" s="808"/>
      <c r="RFP7" s="808"/>
      <c r="RFQ7" s="808"/>
      <c r="RFR7" s="808"/>
      <c r="RFS7" s="808"/>
      <c r="RFT7" s="808"/>
      <c r="RFU7" s="808"/>
      <c r="RFV7" s="808"/>
      <c r="RFW7" s="808"/>
      <c r="RFX7" s="808"/>
      <c r="RFY7" s="808"/>
      <c r="RFZ7" s="808"/>
      <c r="RGA7" s="808"/>
      <c r="RGB7" s="808"/>
      <c r="RGC7" s="808"/>
      <c r="RGD7" s="808"/>
      <c r="RGE7" s="808"/>
      <c r="RGF7" s="808"/>
      <c r="RGG7" s="808"/>
      <c r="RGH7" s="808"/>
      <c r="RGI7" s="808"/>
      <c r="RGJ7" s="808"/>
      <c r="RGK7" s="808"/>
      <c r="RGL7" s="808"/>
      <c r="RGM7" s="808"/>
      <c r="RGN7" s="808"/>
      <c r="RGO7" s="808"/>
      <c r="RGP7" s="808"/>
      <c r="RGQ7" s="808"/>
      <c r="RGR7" s="808"/>
      <c r="RGS7" s="808"/>
      <c r="RGT7" s="808"/>
      <c r="RGU7" s="808"/>
      <c r="RGV7" s="808"/>
      <c r="RGW7" s="808"/>
      <c r="RGX7" s="808"/>
      <c r="RGY7" s="808"/>
      <c r="RGZ7" s="808"/>
      <c r="RHA7" s="808"/>
      <c r="RHB7" s="808"/>
      <c r="RHC7" s="808"/>
      <c r="RHD7" s="808"/>
      <c r="RHE7" s="808"/>
      <c r="RHF7" s="808"/>
      <c r="RHG7" s="808"/>
      <c r="RHH7" s="808"/>
      <c r="RHI7" s="808"/>
      <c r="RHJ7" s="808"/>
      <c r="RHK7" s="808"/>
      <c r="RHL7" s="808"/>
      <c r="RHM7" s="808"/>
      <c r="RHN7" s="808"/>
      <c r="RHO7" s="808"/>
      <c r="RHP7" s="808"/>
      <c r="RHQ7" s="808"/>
      <c r="RHR7" s="808"/>
      <c r="RHS7" s="808"/>
      <c r="RHT7" s="808"/>
      <c r="RHU7" s="808"/>
      <c r="RHV7" s="808"/>
      <c r="RHW7" s="808"/>
      <c r="RHX7" s="808"/>
      <c r="RHY7" s="808"/>
      <c r="RHZ7" s="808"/>
      <c r="RIA7" s="808"/>
      <c r="RIB7" s="808"/>
      <c r="RIC7" s="808"/>
      <c r="RID7" s="808"/>
      <c r="RIE7" s="808"/>
      <c r="RIF7" s="808"/>
      <c r="RIG7" s="808"/>
      <c r="RIH7" s="808"/>
      <c r="RII7" s="808"/>
      <c r="RIJ7" s="808"/>
      <c r="RIK7" s="808"/>
      <c r="RIL7" s="808"/>
      <c r="RIM7" s="808"/>
      <c r="RIN7" s="808"/>
      <c r="RIO7" s="808"/>
      <c r="RIP7" s="808"/>
      <c r="RIQ7" s="808"/>
      <c r="RIR7" s="808"/>
      <c r="RIS7" s="808"/>
      <c r="RIT7" s="808"/>
      <c r="RIU7" s="808"/>
      <c r="RIV7" s="808"/>
      <c r="RIW7" s="808"/>
      <c r="RIX7" s="808"/>
      <c r="RIY7" s="808"/>
      <c r="RIZ7" s="808"/>
      <c r="RJA7" s="808"/>
      <c r="RJB7" s="808"/>
      <c r="RJC7" s="808"/>
      <c r="RJD7" s="808"/>
      <c r="RJE7" s="808"/>
      <c r="RJF7" s="808"/>
      <c r="RJG7" s="808"/>
      <c r="RJH7" s="808"/>
      <c r="RJI7" s="808"/>
      <c r="RJJ7" s="808"/>
      <c r="RJK7" s="808"/>
      <c r="RJL7" s="808"/>
      <c r="RJM7" s="808"/>
      <c r="RJN7" s="808"/>
      <c r="RJO7" s="808"/>
      <c r="RJP7" s="808"/>
      <c r="RJQ7" s="808"/>
      <c r="RJR7" s="808"/>
      <c r="RJS7" s="808"/>
      <c r="RJT7" s="808"/>
      <c r="RJU7" s="808"/>
      <c r="RJV7" s="808"/>
      <c r="RJW7" s="808"/>
      <c r="RJX7" s="808"/>
      <c r="RJY7" s="808"/>
      <c r="RJZ7" s="808"/>
      <c r="RKA7" s="808"/>
      <c r="RKB7" s="808"/>
      <c r="RKC7" s="808"/>
      <c r="RKD7" s="808"/>
      <c r="RKE7" s="808"/>
      <c r="RKF7" s="808"/>
      <c r="RKG7" s="808"/>
      <c r="RKH7" s="808"/>
      <c r="RKI7" s="808"/>
      <c r="RKJ7" s="808"/>
      <c r="RKK7" s="808"/>
      <c r="RKL7" s="808"/>
      <c r="RKM7" s="808"/>
      <c r="RKN7" s="808"/>
      <c r="RKO7" s="808"/>
      <c r="RKP7" s="808"/>
      <c r="RKQ7" s="808"/>
      <c r="RKR7" s="808"/>
      <c r="RKS7" s="808"/>
      <c r="RKT7" s="808"/>
      <c r="RKU7" s="808"/>
      <c r="RKV7" s="808"/>
      <c r="RKW7" s="808"/>
      <c r="RKX7" s="808"/>
      <c r="RKY7" s="808"/>
      <c r="RKZ7" s="808"/>
      <c r="RLA7" s="808"/>
      <c r="RLB7" s="808"/>
      <c r="RLC7" s="808"/>
      <c r="RLD7" s="808"/>
      <c r="RLE7" s="808"/>
      <c r="RLF7" s="808"/>
      <c r="RLG7" s="808"/>
      <c r="RLH7" s="808"/>
      <c r="RLI7" s="808"/>
      <c r="RLJ7" s="808"/>
      <c r="RLK7" s="808"/>
      <c r="RLL7" s="808"/>
      <c r="RLM7" s="808"/>
      <c r="RLN7" s="808"/>
      <c r="RLO7" s="808"/>
      <c r="RLP7" s="808"/>
      <c r="RLQ7" s="808"/>
      <c r="RLR7" s="808"/>
      <c r="RLS7" s="808"/>
      <c r="RLT7" s="808"/>
      <c r="RLU7" s="808"/>
      <c r="RLV7" s="808"/>
      <c r="RLW7" s="808"/>
      <c r="RLX7" s="808"/>
      <c r="RLY7" s="808"/>
      <c r="RLZ7" s="808"/>
      <c r="RMA7" s="808"/>
      <c r="RMB7" s="808"/>
      <c r="RMC7" s="808"/>
      <c r="RMD7" s="808"/>
      <c r="RME7" s="808"/>
      <c r="RMF7" s="808"/>
      <c r="RMG7" s="808"/>
      <c r="RMH7" s="808"/>
      <c r="RMI7" s="808"/>
      <c r="RMJ7" s="808"/>
      <c r="RMK7" s="808"/>
      <c r="RML7" s="808"/>
      <c r="RMM7" s="808"/>
      <c r="RMN7" s="808"/>
      <c r="RMO7" s="808"/>
      <c r="RMP7" s="808"/>
      <c r="RMQ7" s="808"/>
      <c r="RMR7" s="808"/>
      <c r="RMS7" s="808"/>
      <c r="RMT7" s="808"/>
      <c r="RMU7" s="808"/>
      <c r="RMV7" s="808"/>
      <c r="RMW7" s="808"/>
      <c r="RMX7" s="808"/>
      <c r="RMY7" s="808"/>
      <c r="RMZ7" s="808"/>
      <c r="RNA7" s="808"/>
      <c r="RNB7" s="808"/>
      <c r="RNC7" s="808"/>
      <c r="RND7" s="808"/>
      <c r="RNE7" s="808"/>
      <c r="RNF7" s="808"/>
      <c r="RNG7" s="808"/>
      <c r="RNH7" s="808"/>
      <c r="RNI7" s="808"/>
      <c r="RNJ7" s="808"/>
      <c r="RNK7" s="808"/>
      <c r="RNL7" s="808"/>
      <c r="RNM7" s="808"/>
      <c r="RNN7" s="808"/>
      <c r="RNO7" s="808"/>
      <c r="RNP7" s="808"/>
      <c r="RNQ7" s="808"/>
      <c r="RNR7" s="808"/>
      <c r="RNS7" s="808"/>
      <c r="RNT7" s="808"/>
      <c r="RNU7" s="808"/>
      <c r="RNV7" s="808"/>
      <c r="RNW7" s="808"/>
      <c r="RNX7" s="808"/>
      <c r="RNY7" s="808"/>
      <c r="RNZ7" s="808"/>
      <c r="ROA7" s="808"/>
      <c r="ROB7" s="808"/>
      <c r="ROC7" s="808"/>
      <c r="ROD7" s="808"/>
      <c r="ROE7" s="808"/>
      <c r="ROF7" s="808"/>
      <c r="ROG7" s="808"/>
      <c r="ROH7" s="808"/>
      <c r="ROI7" s="808"/>
      <c r="ROJ7" s="808"/>
      <c r="ROK7" s="808"/>
      <c r="ROL7" s="808"/>
      <c r="ROM7" s="808"/>
      <c r="RON7" s="808"/>
      <c r="ROO7" s="808"/>
      <c r="ROP7" s="808"/>
      <c r="ROQ7" s="808"/>
      <c r="ROR7" s="808"/>
      <c r="ROS7" s="808"/>
      <c r="ROT7" s="808"/>
      <c r="ROU7" s="808"/>
      <c r="ROV7" s="808"/>
      <c r="ROW7" s="808"/>
      <c r="ROX7" s="808"/>
      <c r="ROY7" s="808"/>
      <c r="ROZ7" s="808"/>
      <c r="RPA7" s="808"/>
      <c r="RPB7" s="808"/>
      <c r="RPC7" s="808"/>
      <c r="RPD7" s="808"/>
      <c r="RPE7" s="808"/>
      <c r="RPF7" s="808"/>
      <c r="RPG7" s="808"/>
      <c r="RPH7" s="808"/>
      <c r="RPI7" s="808"/>
      <c r="RPJ7" s="808"/>
      <c r="RPK7" s="808"/>
      <c r="RPL7" s="808"/>
      <c r="RPM7" s="808"/>
      <c r="RPN7" s="808"/>
      <c r="RPO7" s="808"/>
      <c r="RPP7" s="808"/>
      <c r="RPQ7" s="808"/>
      <c r="RPR7" s="808"/>
      <c r="RPS7" s="808"/>
      <c r="RPT7" s="808"/>
      <c r="RPU7" s="808"/>
      <c r="RPV7" s="808"/>
      <c r="RPW7" s="808"/>
      <c r="RPX7" s="808"/>
      <c r="RPY7" s="808"/>
      <c r="RPZ7" s="808"/>
      <c r="RQA7" s="808"/>
      <c r="RQB7" s="808"/>
      <c r="RQC7" s="808"/>
      <c r="RQD7" s="808"/>
      <c r="RQE7" s="808"/>
      <c r="RQF7" s="808"/>
      <c r="RQG7" s="808"/>
      <c r="RQH7" s="808"/>
      <c r="RQI7" s="808"/>
      <c r="RQJ7" s="808"/>
      <c r="RQK7" s="808"/>
      <c r="RQL7" s="808"/>
      <c r="RQM7" s="808"/>
      <c r="RQN7" s="808"/>
      <c r="RQO7" s="808"/>
      <c r="RQP7" s="808"/>
      <c r="RQQ7" s="808"/>
      <c r="RQR7" s="808"/>
      <c r="RQS7" s="808"/>
      <c r="RQT7" s="808"/>
      <c r="RQU7" s="808"/>
      <c r="RQV7" s="808"/>
      <c r="RQW7" s="808"/>
      <c r="RQX7" s="808"/>
      <c r="RQY7" s="808"/>
      <c r="RQZ7" s="808"/>
      <c r="RRA7" s="808"/>
      <c r="RRB7" s="808"/>
      <c r="RRC7" s="808"/>
      <c r="RRD7" s="808"/>
      <c r="RRE7" s="808"/>
      <c r="RRF7" s="808"/>
      <c r="RRG7" s="808"/>
      <c r="RRH7" s="808"/>
      <c r="RRI7" s="808"/>
      <c r="RRJ7" s="808"/>
      <c r="RRK7" s="808"/>
      <c r="RRL7" s="808"/>
      <c r="RRM7" s="808"/>
      <c r="RRN7" s="808"/>
      <c r="RRO7" s="808"/>
      <c r="RRP7" s="808"/>
      <c r="RRQ7" s="808"/>
      <c r="RRR7" s="808"/>
      <c r="RRS7" s="808"/>
      <c r="RRT7" s="808"/>
      <c r="RRU7" s="808"/>
      <c r="RRV7" s="808"/>
      <c r="RRW7" s="808"/>
      <c r="RRX7" s="808"/>
      <c r="RRY7" s="808"/>
      <c r="RRZ7" s="808"/>
      <c r="RSA7" s="808"/>
      <c r="RSB7" s="808"/>
      <c r="RSC7" s="808"/>
      <c r="RSD7" s="808"/>
      <c r="RSE7" s="808"/>
      <c r="RSF7" s="808"/>
      <c r="RSG7" s="808"/>
      <c r="RSH7" s="808"/>
      <c r="RSI7" s="808"/>
      <c r="RSJ7" s="808"/>
      <c r="RSK7" s="808"/>
      <c r="RSL7" s="808"/>
      <c r="RSM7" s="808"/>
      <c r="RSN7" s="808"/>
      <c r="RSO7" s="808"/>
      <c r="RSP7" s="808"/>
      <c r="RSQ7" s="808"/>
      <c r="RSR7" s="808"/>
      <c r="RSS7" s="808"/>
      <c r="RST7" s="808"/>
      <c r="RSU7" s="808"/>
      <c r="RSV7" s="808"/>
      <c r="RSW7" s="808"/>
      <c r="RSX7" s="808"/>
      <c r="RSY7" s="808"/>
      <c r="RSZ7" s="808"/>
      <c r="RTA7" s="808"/>
      <c r="RTB7" s="808"/>
      <c r="RTC7" s="808"/>
      <c r="RTD7" s="808"/>
      <c r="RTE7" s="808"/>
      <c r="RTF7" s="808"/>
      <c r="RTG7" s="808"/>
      <c r="RTH7" s="808"/>
      <c r="RTI7" s="808"/>
      <c r="RTJ7" s="808"/>
      <c r="RTK7" s="808"/>
      <c r="RTL7" s="808"/>
      <c r="RTM7" s="808"/>
      <c r="RTN7" s="808"/>
      <c r="RTO7" s="808"/>
      <c r="RTP7" s="808"/>
      <c r="RTQ7" s="808"/>
      <c r="RTR7" s="808"/>
      <c r="RTS7" s="808"/>
      <c r="RTT7" s="808"/>
      <c r="RTU7" s="808"/>
      <c r="RTV7" s="808"/>
      <c r="RTW7" s="808"/>
      <c r="RTX7" s="808"/>
      <c r="RTY7" s="808"/>
      <c r="RTZ7" s="808"/>
      <c r="RUA7" s="808"/>
      <c r="RUB7" s="808"/>
      <c r="RUC7" s="808"/>
      <c r="RUD7" s="808"/>
      <c r="RUE7" s="808"/>
      <c r="RUF7" s="808"/>
      <c r="RUG7" s="808"/>
      <c r="RUH7" s="808"/>
      <c r="RUI7" s="808"/>
      <c r="RUJ7" s="808"/>
      <c r="RUK7" s="808"/>
      <c r="RUL7" s="808"/>
      <c r="RUM7" s="808"/>
      <c r="RUN7" s="808"/>
      <c r="RUO7" s="808"/>
      <c r="RUP7" s="808"/>
      <c r="RUQ7" s="808"/>
      <c r="RUR7" s="808"/>
      <c r="RUS7" s="808"/>
      <c r="RUT7" s="808"/>
      <c r="RUU7" s="808"/>
      <c r="RUV7" s="808"/>
      <c r="RUW7" s="808"/>
      <c r="RUX7" s="808"/>
      <c r="RUY7" s="808"/>
      <c r="RUZ7" s="808"/>
      <c r="RVA7" s="808"/>
      <c r="RVB7" s="808"/>
      <c r="RVC7" s="808"/>
      <c r="RVD7" s="808"/>
      <c r="RVE7" s="808"/>
      <c r="RVF7" s="808"/>
      <c r="RVG7" s="808"/>
      <c r="RVH7" s="808"/>
      <c r="RVI7" s="808"/>
      <c r="RVJ7" s="808"/>
      <c r="RVK7" s="808"/>
      <c r="RVL7" s="808"/>
      <c r="RVM7" s="808"/>
      <c r="RVN7" s="808"/>
      <c r="RVO7" s="808"/>
      <c r="RVP7" s="808"/>
      <c r="RVQ7" s="808"/>
      <c r="RVR7" s="808"/>
      <c r="RVS7" s="808"/>
      <c r="RVT7" s="808"/>
      <c r="RVU7" s="808"/>
      <c r="RVV7" s="808"/>
      <c r="RVW7" s="808"/>
      <c r="RVX7" s="808"/>
      <c r="RVY7" s="808"/>
      <c r="RVZ7" s="808"/>
      <c r="RWA7" s="808"/>
      <c r="RWB7" s="808"/>
      <c r="RWC7" s="808"/>
      <c r="RWD7" s="808"/>
      <c r="RWE7" s="808"/>
      <c r="RWF7" s="808"/>
      <c r="RWG7" s="808"/>
      <c r="RWH7" s="808"/>
      <c r="RWI7" s="808"/>
      <c r="RWJ7" s="808"/>
      <c r="RWK7" s="808"/>
      <c r="RWL7" s="808"/>
      <c r="RWM7" s="808"/>
      <c r="RWN7" s="808"/>
      <c r="RWO7" s="808"/>
      <c r="RWP7" s="808"/>
      <c r="RWQ7" s="808"/>
      <c r="RWR7" s="808"/>
      <c r="RWS7" s="808"/>
      <c r="RWT7" s="808"/>
      <c r="RWU7" s="808"/>
      <c r="RWV7" s="808"/>
      <c r="RWW7" s="808"/>
      <c r="RWX7" s="808"/>
      <c r="RWY7" s="808"/>
      <c r="RWZ7" s="808"/>
      <c r="RXA7" s="808"/>
      <c r="RXB7" s="808"/>
      <c r="RXC7" s="808"/>
      <c r="RXD7" s="808"/>
      <c r="RXE7" s="808"/>
      <c r="RXF7" s="808"/>
      <c r="RXG7" s="808"/>
      <c r="RXH7" s="808"/>
      <c r="RXI7" s="808"/>
      <c r="RXJ7" s="808"/>
      <c r="RXK7" s="808"/>
      <c r="RXL7" s="808"/>
      <c r="RXM7" s="808"/>
      <c r="RXN7" s="808"/>
      <c r="RXO7" s="808"/>
      <c r="RXP7" s="808"/>
      <c r="RXQ7" s="808"/>
      <c r="RXR7" s="808"/>
      <c r="RXS7" s="808"/>
      <c r="RXT7" s="808"/>
      <c r="RXU7" s="808"/>
      <c r="RXV7" s="808"/>
      <c r="RXW7" s="808"/>
      <c r="RXX7" s="808"/>
      <c r="RXY7" s="808"/>
      <c r="RXZ7" s="808"/>
      <c r="RYA7" s="808"/>
      <c r="RYB7" s="808"/>
      <c r="RYC7" s="808"/>
      <c r="RYD7" s="808"/>
      <c r="RYE7" s="808"/>
      <c r="RYF7" s="808"/>
      <c r="RYG7" s="808"/>
      <c r="RYH7" s="808"/>
      <c r="RYI7" s="808"/>
      <c r="RYJ7" s="808"/>
      <c r="RYK7" s="808"/>
      <c r="RYL7" s="808"/>
      <c r="RYM7" s="808"/>
      <c r="RYN7" s="808"/>
      <c r="RYO7" s="808"/>
      <c r="RYP7" s="808"/>
      <c r="RYQ7" s="808"/>
      <c r="RYR7" s="808"/>
      <c r="RYS7" s="808"/>
      <c r="RYT7" s="808"/>
      <c r="RYU7" s="808"/>
      <c r="RYV7" s="808"/>
      <c r="RYW7" s="808"/>
      <c r="RYX7" s="808"/>
      <c r="RYY7" s="808"/>
      <c r="RYZ7" s="808"/>
      <c r="RZA7" s="808"/>
      <c r="RZB7" s="808"/>
      <c r="RZC7" s="808"/>
      <c r="RZD7" s="808"/>
      <c r="RZE7" s="808"/>
      <c r="RZF7" s="808"/>
      <c r="RZG7" s="808"/>
      <c r="RZH7" s="808"/>
      <c r="RZI7" s="808"/>
      <c r="RZJ7" s="808"/>
      <c r="RZK7" s="808"/>
      <c r="RZL7" s="808"/>
      <c r="RZM7" s="808"/>
      <c r="RZN7" s="808"/>
      <c r="RZO7" s="808"/>
      <c r="RZP7" s="808"/>
      <c r="RZQ7" s="808"/>
      <c r="RZR7" s="808"/>
      <c r="RZS7" s="808"/>
      <c r="RZT7" s="808"/>
      <c r="RZU7" s="808"/>
      <c r="RZV7" s="808"/>
      <c r="RZW7" s="808"/>
      <c r="RZX7" s="808"/>
      <c r="RZY7" s="808"/>
      <c r="RZZ7" s="808"/>
      <c r="SAA7" s="808"/>
      <c r="SAB7" s="808"/>
      <c r="SAC7" s="808"/>
      <c r="SAD7" s="808"/>
      <c r="SAE7" s="808"/>
      <c r="SAF7" s="808"/>
      <c r="SAG7" s="808"/>
      <c r="SAH7" s="808"/>
      <c r="SAI7" s="808"/>
      <c r="SAJ7" s="808"/>
      <c r="SAK7" s="808"/>
      <c r="SAL7" s="808"/>
      <c r="SAM7" s="808"/>
      <c r="SAN7" s="808"/>
      <c r="SAO7" s="808"/>
      <c r="SAP7" s="808"/>
      <c r="SAQ7" s="808"/>
      <c r="SAR7" s="808"/>
      <c r="SAS7" s="808"/>
      <c r="SAT7" s="808"/>
      <c r="SAU7" s="808"/>
      <c r="SAV7" s="808"/>
      <c r="SAW7" s="808"/>
      <c r="SAX7" s="808"/>
      <c r="SAY7" s="808"/>
      <c r="SAZ7" s="808"/>
      <c r="SBA7" s="808"/>
      <c r="SBB7" s="808"/>
      <c r="SBC7" s="808"/>
      <c r="SBD7" s="808"/>
      <c r="SBE7" s="808"/>
      <c r="SBF7" s="808"/>
      <c r="SBG7" s="808"/>
      <c r="SBH7" s="808"/>
      <c r="SBI7" s="808"/>
      <c r="SBJ7" s="808"/>
      <c r="SBK7" s="808"/>
      <c r="SBL7" s="808"/>
      <c r="SBM7" s="808"/>
      <c r="SBN7" s="808"/>
      <c r="SBO7" s="808"/>
      <c r="SBP7" s="808"/>
      <c r="SBQ7" s="808"/>
      <c r="SBR7" s="808"/>
      <c r="SBS7" s="808"/>
      <c r="SBT7" s="808"/>
      <c r="SBU7" s="808"/>
      <c r="SBV7" s="808"/>
      <c r="SBW7" s="808"/>
      <c r="SBX7" s="808"/>
      <c r="SBY7" s="808"/>
      <c r="SBZ7" s="808"/>
      <c r="SCA7" s="808"/>
      <c r="SCB7" s="808"/>
      <c r="SCC7" s="808"/>
      <c r="SCD7" s="808"/>
      <c r="SCE7" s="808"/>
      <c r="SCF7" s="808"/>
      <c r="SCG7" s="808"/>
      <c r="SCH7" s="808"/>
      <c r="SCI7" s="808"/>
      <c r="SCJ7" s="808"/>
      <c r="SCK7" s="808"/>
      <c r="SCL7" s="808"/>
      <c r="SCM7" s="808"/>
      <c r="SCN7" s="808"/>
      <c r="SCO7" s="808"/>
      <c r="SCP7" s="808"/>
      <c r="SCQ7" s="808"/>
      <c r="SCR7" s="808"/>
      <c r="SCS7" s="808"/>
      <c r="SCT7" s="808"/>
      <c r="SCU7" s="808"/>
      <c r="SCV7" s="808"/>
      <c r="SCW7" s="808"/>
      <c r="SCX7" s="808"/>
      <c r="SCY7" s="808"/>
      <c r="SCZ7" s="808"/>
      <c r="SDA7" s="808"/>
      <c r="SDB7" s="808"/>
      <c r="SDC7" s="808"/>
      <c r="SDD7" s="808"/>
      <c r="SDE7" s="808"/>
      <c r="SDF7" s="808"/>
      <c r="SDG7" s="808"/>
      <c r="SDH7" s="808"/>
      <c r="SDI7" s="808"/>
      <c r="SDJ7" s="808"/>
      <c r="SDK7" s="808"/>
      <c r="SDL7" s="808"/>
      <c r="SDM7" s="808"/>
      <c r="SDN7" s="808"/>
      <c r="SDO7" s="808"/>
      <c r="SDP7" s="808"/>
      <c r="SDQ7" s="808"/>
      <c r="SDR7" s="808"/>
      <c r="SDS7" s="808"/>
      <c r="SDT7" s="808"/>
      <c r="SDU7" s="808"/>
      <c r="SDV7" s="808"/>
      <c r="SDW7" s="808"/>
      <c r="SDX7" s="808"/>
      <c r="SDY7" s="808"/>
      <c r="SDZ7" s="808"/>
      <c r="SEA7" s="808"/>
      <c r="SEB7" s="808"/>
      <c r="SEC7" s="808"/>
      <c r="SED7" s="808"/>
      <c r="SEE7" s="808"/>
      <c r="SEF7" s="808"/>
      <c r="SEG7" s="808"/>
      <c r="SEH7" s="808"/>
      <c r="SEI7" s="808"/>
      <c r="SEJ7" s="808"/>
      <c r="SEK7" s="808"/>
      <c r="SEL7" s="808"/>
      <c r="SEM7" s="808"/>
      <c r="SEN7" s="808"/>
      <c r="SEO7" s="808"/>
      <c r="SEP7" s="808"/>
      <c r="SEQ7" s="808"/>
      <c r="SER7" s="808"/>
      <c r="SES7" s="808"/>
      <c r="SET7" s="808"/>
      <c r="SEU7" s="808"/>
      <c r="SEV7" s="808"/>
      <c r="SEW7" s="808"/>
      <c r="SEX7" s="808"/>
      <c r="SEY7" s="808"/>
      <c r="SEZ7" s="808"/>
      <c r="SFA7" s="808"/>
      <c r="SFB7" s="808"/>
      <c r="SFC7" s="808"/>
      <c r="SFD7" s="808"/>
      <c r="SFE7" s="808"/>
      <c r="SFF7" s="808"/>
      <c r="SFG7" s="808"/>
      <c r="SFH7" s="808"/>
      <c r="SFI7" s="808"/>
      <c r="SFJ7" s="808"/>
      <c r="SFK7" s="808"/>
      <c r="SFL7" s="808"/>
      <c r="SFM7" s="808"/>
      <c r="SFN7" s="808"/>
      <c r="SFO7" s="808"/>
      <c r="SFP7" s="808"/>
      <c r="SFQ7" s="808"/>
      <c r="SFR7" s="808"/>
      <c r="SFS7" s="808"/>
      <c r="SFT7" s="808"/>
      <c r="SFU7" s="808"/>
      <c r="SFV7" s="808"/>
      <c r="SFW7" s="808"/>
      <c r="SFX7" s="808"/>
      <c r="SFY7" s="808"/>
      <c r="SFZ7" s="808"/>
      <c r="SGA7" s="808"/>
      <c r="SGB7" s="808"/>
      <c r="SGC7" s="808"/>
      <c r="SGD7" s="808"/>
      <c r="SGE7" s="808"/>
      <c r="SGF7" s="808"/>
      <c r="SGG7" s="808"/>
      <c r="SGH7" s="808"/>
      <c r="SGI7" s="808"/>
      <c r="SGJ7" s="808"/>
      <c r="SGK7" s="808"/>
      <c r="SGL7" s="808"/>
      <c r="SGM7" s="808"/>
      <c r="SGN7" s="808"/>
      <c r="SGO7" s="808"/>
      <c r="SGP7" s="808"/>
      <c r="SGQ7" s="808"/>
      <c r="SGR7" s="808"/>
      <c r="SGS7" s="808"/>
      <c r="SGT7" s="808"/>
      <c r="SGU7" s="808"/>
      <c r="SGV7" s="808"/>
      <c r="SGW7" s="808"/>
      <c r="SGX7" s="808"/>
      <c r="SGY7" s="808"/>
      <c r="SGZ7" s="808"/>
      <c r="SHA7" s="808"/>
      <c r="SHB7" s="808"/>
      <c r="SHC7" s="808"/>
      <c r="SHD7" s="808"/>
      <c r="SHE7" s="808"/>
      <c r="SHF7" s="808"/>
      <c r="SHG7" s="808"/>
      <c r="SHH7" s="808"/>
      <c r="SHI7" s="808"/>
      <c r="SHJ7" s="808"/>
      <c r="SHK7" s="808"/>
      <c r="SHL7" s="808"/>
      <c r="SHM7" s="808"/>
      <c r="SHN7" s="808"/>
      <c r="SHO7" s="808"/>
      <c r="SHP7" s="808"/>
      <c r="SHQ7" s="808"/>
      <c r="SHR7" s="808"/>
      <c r="SHS7" s="808"/>
      <c r="SHT7" s="808"/>
      <c r="SHU7" s="808"/>
      <c r="SHV7" s="808"/>
      <c r="SHW7" s="808"/>
      <c r="SHX7" s="808"/>
      <c r="SHY7" s="808"/>
      <c r="SHZ7" s="808"/>
      <c r="SIA7" s="808"/>
      <c r="SIB7" s="808"/>
      <c r="SIC7" s="808"/>
      <c r="SID7" s="808"/>
      <c r="SIE7" s="808"/>
      <c r="SIF7" s="808"/>
      <c r="SIG7" s="808"/>
      <c r="SIH7" s="808"/>
      <c r="SII7" s="808"/>
      <c r="SIJ7" s="808"/>
      <c r="SIK7" s="808"/>
      <c r="SIL7" s="808"/>
      <c r="SIM7" s="808"/>
      <c r="SIN7" s="808"/>
      <c r="SIO7" s="808"/>
      <c r="SIP7" s="808"/>
      <c r="SIQ7" s="808"/>
      <c r="SIR7" s="808"/>
      <c r="SIS7" s="808"/>
      <c r="SIT7" s="808"/>
      <c r="SIU7" s="808"/>
      <c r="SIV7" s="808"/>
      <c r="SIW7" s="808"/>
      <c r="SIX7" s="808"/>
      <c r="SIY7" s="808"/>
      <c r="SIZ7" s="808"/>
      <c r="SJA7" s="808"/>
      <c r="SJB7" s="808"/>
      <c r="SJC7" s="808"/>
      <c r="SJD7" s="808"/>
      <c r="SJE7" s="808"/>
      <c r="SJF7" s="808"/>
      <c r="SJG7" s="808"/>
      <c r="SJH7" s="808"/>
      <c r="SJI7" s="808"/>
      <c r="SJJ7" s="808"/>
      <c r="SJK7" s="808"/>
      <c r="SJL7" s="808"/>
      <c r="SJM7" s="808"/>
      <c r="SJN7" s="808"/>
      <c r="SJO7" s="808"/>
      <c r="SJP7" s="808"/>
      <c r="SJQ7" s="808"/>
      <c r="SJR7" s="808"/>
      <c r="SJS7" s="808"/>
      <c r="SJT7" s="808"/>
      <c r="SJU7" s="808"/>
      <c r="SJV7" s="808"/>
      <c r="SJW7" s="808"/>
      <c r="SJX7" s="808"/>
      <c r="SJY7" s="808"/>
      <c r="SJZ7" s="808"/>
      <c r="SKA7" s="808"/>
      <c r="SKB7" s="808"/>
      <c r="SKC7" s="808"/>
      <c r="SKD7" s="808"/>
      <c r="SKE7" s="808"/>
      <c r="SKF7" s="808"/>
      <c r="SKG7" s="808"/>
      <c r="SKH7" s="808"/>
      <c r="SKI7" s="808"/>
      <c r="SKJ7" s="808"/>
      <c r="SKK7" s="808"/>
      <c r="SKL7" s="808"/>
      <c r="SKM7" s="808"/>
      <c r="SKN7" s="808"/>
      <c r="SKO7" s="808"/>
      <c r="SKP7" s="808"/>
      <c r="SKQ7" s="808"/>
      <c r="SKR7" s="808"/>
      <c r="SKS7" s="808"/>
      <c r="SKT7" s="808"/>
      <c r="SKU7" s="808"/>
      <c r="SKV7" s="808"/>
      <c r="SKW7" s="808"/>
      <c r="SKX7" s="808"/>
      <c r="SKY7" s="808"/>
      <c r="SKZ7" s="808"/>
      <c r="SLA7" s="808"/>
      <c r="SLB7" s="808"/>
      <c r="SLC7" s="808"/>
      <c r="SLD7" s="808"/>
      <c r="SLE7" s="808"/>
      <c r="SLF7" s="808"/>
      <c r="SLG7" s="808"/>
      <c r="SLH7" s="808"/>
      <c r="SLI7" s="808"/>
      <c r="SLJ7" s="808"/>
      <c r="SLK7" s="808"/>
      <c r="SLL7" s="808"/>
      <c r="SLM7" s="808"/>
      <c r="SLN7" s="808"/>
      <c r="SLO7" s="808"/>
      <c r="SLP7" s="808"/>
      <c r="SLQ7" s="808"/>
      <c r="SLR7" s="808"/>
      <c r="SLS7" s="808"/>
      <c r="SLT7" s="808"/>
      <c r="SLU7" s="808"/>
      <c r="SLV7" s="808"/>
      <c r="SLW7" s="808"/>
      <c r="SLX7" s="808"/>
      <c r="SLY7" s="808"/>
      <c r="SLZ7" s="808"/>
      <c r="SMA7" s="808"/>
      <c r="SMB7" s="808"/>
      <c r="SMC7" s="808"/>
      <c r="SMD7" s="808"/>
      <c r="SME7" s="808"/>
      <c r="SMF7" s="808"/>
      <c r="SMG7" s="808"/>
      <c r="SMH7" s="808"/>
      <c r="SMI7" s="808"/>
      <c r="SMJ7" s="808"/>
      <c r="SMK7" s="808"/>
      <c r="SML7" s="808"/>
      <c r="SMM7" s="808"/>
      <c r="SMN7" s="808"/>
      <c r="SMO7" s="808"/>
      <c r="SMP7" s="808"/>
      <c r="SMQ7" s="808"/>
      <c r="SMR7" s="808"/>
      <c r="SMS7" s="808"/>
      <c r="SMT7" s="808"/>
      <c r="SMU7" s="808"/>
      <c r="SMV7" s="808"/>
      <c r="SMW7" s="808"/>
      <c r="SMX7" s="808"/>
      <c r="SMY7" s="808"/>
      <c r="SMZ7" s="808"/>
      <c r="SNA7" s="808"/>
      <c r="SNB7" s="808"/>
      <c r="SNC7" s="808"/>
      <c r="SND7" s="808"/>
      <c r="SNE7" s="808"/>
      <c r="SNF7" s="808"/>
      <c r="SNG7" s="808"/>
      <c r="SNH7" s="808"/>
      <c r="SNI7" s="808"/>
      <c r="SNJ7" s="808"/>
      <c r="SNK7" s="808"/>
      <c r="SNL7" s="808"/>
      <c r="SNM7" s="808"/>
      <c r="SNN7" s="808"/>
      <c r="SNO7" s="808"/>
      <c r="SNP7" s="808"/>
      <c r="SNQ7" s="808"/>
      <c r="SNR7" s="808"/>
      <c r="SNS7" s="808"/>
      <c r="SNT7" s="808"/>
      <c r="SNU7" s="808"/>
      <c r="SNV7" s="808"/>
      <c r="SNW7" s="808"/>
      <c r="SNX7" s="808"/>
      <c r="SNY7" s="808"/>
      <c r="SNZ7" s="808"/>
      <c r="SOA7" s="808"/>
      <c r="SOB7" s="808"/>
      <c r="SOC7" s="808"/>
      <c r="SOD7" s="808"/>
      <c r="SOE7" s="808"/>
      <c r="SOF7" s="808"/>
      <c r="SOG7" s="808"/>
      <c r="SOH7" s="808"/>
      <c r="SOI7" s="808"/>
      <c r="SOJ7" s="808"/>
      <c r="SOK7" s="808"/>
      <c r="SOL7" s="808"/>
      <c r="SOM7" s="808"/>
      <c r="SON7" s="808"/>
      <c r="SOO7" s="808"/>
      <c r="SOP7" s="808"/>
      <c r="SOQ7" s="808"/>
      <c r="SOR7" s="808"/>
      <c r="SOS7" s="808"/>
      <c r="SOT7" s="808"/>
      <c r="SOU7" s="808"/>
      <c r="SOV7" s="808"/>
      <c r="SOW7" s="808"/>
      <c r="SOX7" s="808"/>
      <c r="SOY7" s="808"/>
      <c r="SOZ7" s="808"/>
      <c r="SPA7" s="808"/>
      <c r="SPB7" s="808"/>
      <c r="SPC7" s="808"/>
      <c r="SPD7" s="808"/>
      <c r="SPE7" s="808"/>
      <c r="SPF7" s="808"/>
      <c r="SPG7" s="808"/>
      <c r="SPH7" s="808"/>
      <c r="SPI7" s="808"/>
      <c r="SPJ7" s="808"/>
      <c r="SPK7" s="808"/>
      <c r="SPL7" s="808"/>
      <c r="SPM7" s="808"/>
      <c r="SPN7" s="808"/>
      <c r="SPO7" s="808"/>
      <c r="SPP7" s="808"/>
      <c r="SPQ7" s="808"/>
      <c r="SPR7" s="808"/>
      <c r="SPS7" s="808"/>
      <c r="SPT7" s="808"/>
      <c r="SPU7" s="808"/>
      <c r="SPV7" s="808"/>
      <c r="SPW7" s="808"/>
      <c r="SPX7" s="808"/>
      <c r="SPY7" s="808"/>
      <c r="SPZ7" s="808"/>
      <c r="SQA7" s="808"/>
      <c r="SQB7" s="808"/>
      <c r="SQC7" s="808"/>
      <c r="SQD7" s="808"/>
      <c r="SQE7" s="808"/>
      <c r="SQF7" s="808"/>
      <c r="SQG7" s="808"/>
      <c r="SQH7" s="808"/>
      <c r="SQI7" s="808"/>
      <c r="SQJ7" s="808"/>
      <c r="SQK7" s="808"/>
      <c r="SQL7" s="808"/>
      <c r="SQM7" s="808"/>
      <c r="SQN7" s="808"/>
      <c r="SQO7" s="808"/>
      <c r="SQP7" s="808"/>
      <c r="SQQ7" s="808"/>
      <c r="SQR7" s="808"/>
      <c r="SQS7" s="808"/>
      <c r="SQT7" s="808"/>
      <c r="SQU7" s="808"/>
      <c r="SQV7" s="808"/>
      <c r="SQW7" s="808"/>
      <c r="SQX7" s="808"/>
      <c r="SQY7" s="808"/>
      <c r="SQZ7" s="808"/>
      <c r="SRA7" s="808"/>
      <c r="SRB7" s="808"/>
      <c r="SRC7" s="808"/>
      <c r="SRD7" s="808"/>
      <c r="SRE7" s="808"/>
      <c r="SRF7" s="808"/>
      <c r="SRG7" s="808"/>
      <c r="SRH7" s="808"/>
      <c r="SRI7" s="808"/>
      <c r="SRJ7" s="808"/>
      <c r="SRK7" s="808"/>
      <c r="SRL7" s="808"/>
      <c r="SRM7" s="808"/>
      <c r="SRN7" s="808"/>
      <c r="SRO7" s="808"/>
      <c r="SRP7" s="808"/>
      <c r="SRQ7" s="808"/>
      <c r="SRR7" s="808"/>
      <c r="SRS7" s="808"/>
      <c r="SRT7" s="808"/>
      <c r="SRU7" s="808"/>
      <c r="SRV7" s="808"/>
      <c r="SRW7" s="808"/>
      <c r="SRX7" s="808"/>
      <c r="SRY7" s="808"/>
      <c r="SRZ7" s="808"/>
      <c r="SSA7" s="808"/>
      <c r="SSB7" s="808"/>
      <c r="SSC7" s="808"/>
      <c r="SSD7" s="808"/>
      <c r="SSE7" s="808"/>
      <c r="SSF7" s="808"/>
      <c r="SSG7" s="808"/>
      <c r="SSH7" s="808"/>
      <c r="SSI7" s="808"/>
      <c r="SSJ7" s="808"/>
      <c r="SSK7" s="808"/>
      <c r="SSL7" s="808"/>
      <c r="SSM7" s="808"/>
      <c r="SSN7" s="808"/>
      <c r="SSO7" s="808"/>
      <c r="SSP7" s="808"/>
      <c r="SSQ7" s="808"/>
      <c r="SSR7" s="808"/>
      <c r="SSS7" s="808"/>
      <c r="SST7" s="808"/>
      <c r="SSU7" s="808"/>
      <c r="SSV7" s="808"/>
      <c r="SSW7" s="808"/>
      <c r="SSX7" s="808"/>
      <c r="SSY7" s="808"/>
      <c r="SSZ7" s="808"/>
      <c r="STA7" s="808"/>
      <c r="STB7" s="808"/>
      <c r="STC7" s="808"/>
      <c r="STD7" s="808"/>
      <c r="STE7" s="808"/>
      <c r="STF7" s="808"/>
      <c r="STG7" s="808"/>
      <c r="STH7" s="808"/>
      <c r="STI7" s="808"/>
      <c r="STJ7" s="808"/>
      <c r="STK7" s="808"/>
      <c r="STL7" s="808"/>
      <c r="STM7" s="808"/>
      <c r="STN7" s="808"/>
      <c r="STO7" s="808"/>
      <c r="STP7" s="808"/>
      <c r="STQ7" s="808"/>
      <c r="STR7" s="808"/>
      <c r="STS7" s="808"/>
      <c r="STT7" s="808"/>
      <c r="STU7" s="808"/>
      <c r="STV7" s="808"/>
      <c r="STW7" s="808"/>
      <c r="STX7" s="808"/>
      <c r="STY7" s="808"/>
      <c r="STZ7" s="808"/>
      <c r="SUA7" s="808"/>
      <c r="SUB7" s="808"/>
      <c r="SUC7" s="808"/>
      <c r="SUD7" s="808"/>
      <c r="SUE7" s="808"/>
      <c r="SUF7" s="808"/>
      <c r="SUG7" s="808"/>
      <c r="SUH7" s="808"/>
      <c r="SUI7" s="808"/>
      <c r="SUJ7" s="808"/>
      <c r="SUK7" s="808"/>
      <c r="SUL7" s="808"/>
      <c r="SUM7" s="808"/>
      <c r="SUN7" s="808"/>
      <c r="SUO7" s="808"/>
      <c r="SUP7" s="808"/>
      <c r="SUQ7" s="808"/>
      <c r="SUR7" s="808"/>
      <c r="SUS7" s="808"/>
      <c r="SUT7" s="808"/>
      <c r="SUU7" s="808"/>
      <c r="SUV7" s="808"/>
      <c r="SUW7" s="808"/>
      <c r="SUX7" s="808"/>
      <c r="SUY7" s="808"/>
      <c r="SUZ7" s="808"/>
      <c r="SVA7" s="808"/>
      <c r="SVB7" s="808"/>
      <c r="SVC7" s="808"/>
      <c r="SVD7" s="808"/>
      <c r="SVE7" s="808"/>
      <c r="SVF7" s="808"/>
      <c r="SVG7" s="808"/>
      <c r="SVH7" s="808"/>
      <c r="SVI7" s="808"/>
      <c r="SVJ7" s="808"/>
      <c r="SVK7" s="808"/>
      <c r="SVL7" s="808"/>
      <c r="SVM7" s="808"/>
      <c r="SVN7" s="808"/>
      <c r="SVO7" s="808"/>
      <c r="SVP7" s="808"/>
      <c r="SVQ7" s="808"/>
      <c r="SVR7" s="808"/>
      <c r="SVS7" s="808"/>
      <c r="SVT7" s="808"/>
      <c r="SVU7" s="808"/>
      <c r="SVV7" s="808"/>
      <c r="SVW7" s="808"/>
      <c r="SVX7" s="808"/>
      <c r="SVY7" s="808"/>
      <c r="SVZ7" s="808"/>
      <c r="SWA7" s="808"/>
      <c r="SWB7" s="808"/>
      <c r="SWC7" s="808"/>
      <c r="SWD7" s="808"/>
      <c r="SWE7" s="808"/>
      <c r="SWF7" s="808"/>
      <c r="SWG7" s="808"/>
      <c r="SWH7" s="808"/>
      <c r="SWI7" s="808"/>
      <c r="SWJ7" s="808"/>
      <c r="SWK7" s="808"/>
      <c r="SWL7" s="808"/>
      <c r="SWM7" s="808"/>
      <c r="SWN7" s="808"/>
      <c r="SWO7" s="808"/>
      <c r="SWP7" s="808"/>
      <c r="SWQ7" s="808"/>
      <c r="SWR7" s="808"/>
      <c r="SWS7" s="808"/>
      <c r="SWT7" s="808"/>
      <c r="SWU7" s="808"/>
      <c r="SWV7" s="808"/>
      <c r="SWW7" s="808"/>
      <c r="SWX7" s="808"/>
      <c r="SWY7" s="808"/>
      <c r="SWZ7" s="808"/>
      <c r="SXA7" s="808"/>
      <c r="SXB7" s="808"/>
      <c r="SXC7" s="808"/>
      <c r="SXD7" s="808"/>
      <c r="SXE7" s="808"/>
      <c r="SXF7" s="808"/>
      <c r="SXG7" s="808"/>
      <c r="SXH7" s="808"/>
      <c r="SXI7" s="808"/>
      <c r="SXJ7" s="808"/>
      <c r="SXK7" s="808"/>
      <c r="SXL7" s="808"/>
      <c r="SXM7" s="808"/>
      <c r="SXN7" s="808"/>
      <c r="SXO7" s="808"/>
      <c r="SXP7" s="808"/>
      <c r="SXQ7" s="808"/>
      <c r="SXR7" s="808"/>
      <c r="SXS7" s="808"/>
      <c r="SXT7" s="808"/>
      <c r="SXU7" s="808"/>
      <c r="SXV7" s="808"/>
      <c r="SXW7" s="808"/>
      <c r="SXX7" s="808"/>
      <c r="SXY7" s="808"/>
      <c r="SXZ7" s="808"/>
      <c r="SYA7" s="808"/>
      <c r="SYB7" s="808"/>
      <c r="SYC7" s="808"/>
      <c r="SYD7" s="808"/>
      <c r="SYE7" s="808"/>
      <c r="SYF7" s="808"/>
      <c r="SYG7" s="808"/>
      <c r="SYH7" s="808"/>
      <c r="SYI7" s="808"/>
      <c r="SYJ7" s="808"/>
      <c r="SYK7" s="808"/>
      <c r="SYL7" s="808"/>
      <c r="SYM7" s="808"/>
      <c r="SYN7" s="808"/>
      <c r="SYO7" s="808"/>
      <c r="SYP7" s="808"/>
      <c r="SYQ7" s="808"/>
      <c r="SYR7" s="808"/>
      <c r="SYS7" s="808"/>
      <c r="SYT7" s="808"/>
      <c r="SYU7" s="808"/>
      <c r="SYV7" s="808"/>
      <c r="SYW7" s="808"/>
      <c r="SYX7" s="808"/>
      <c r="SYY7" s="808"/>
      <c r="SYZ7" s="808"/>
      <c r="SZA7" s="808"/>
      <c r="SZB7" s="808"/>
      <c r="SZC7" s="808"/>
      <c r="SZD7" s="808"/>
      <c r="SZE7" s="808"/>
      <c r="SZF7" s="808"/>
      <c r="SZG7" s="808"/>
      <c r="SZH7" s="808"/>
      <c r="SZI7" s="808"/>
      <c r="SZJ7" s="808"/>
      <c r="SZK7" s="808"/>
      <c r="SZL7" s="808"/>
      <c r="SZM7" s="808"/>
      <c r="SZN7" s="808"/>
      <c r="SZO7" s="808"/>
      <c r="SZP7" s="808"/>
      <c r="SZQ7" s="808"/>
      <c r="SZR7" s="808"/>
      <c r="SZS7" s="808"/>
      <c r="SZT7" s="808"/>
      <c r="SZU7" s="808"/>
      <c r="SZV7" s="808"/>
      <c r="SZW7" s="808"/>
      <c r="SZX7" s="808"/>
      <c r="SZY7" s="808"/>
      <c r="SZZ7" s="808"/>
      <c r="TAA7" s="808"/>
      <c r="TAB7" s="808"/>
      <c r="TAC7" s="808"/>
      <c r="TAD7" s="808"/>
      <c r="TAE7" s="808"/>
      <c r="TAF7" s="808"/>
      <c r="TAG7" s="808"/>
      <c r="TAH7" s="808"/>
      <c r="TAI7" s="808"/>
      <c r="TAJ7" s="808"/>
      <c r="TAK7" s="808"/>
      <c r="TAL7" s="808"/>
      <c r="TAM7" s="808"/>
      <c r="TAN7" s="808"/>
      <c r="TAO7" s="808"/>
      <c r="TAP7" s="808"/>
      <c r="TAQ7" s="808"/>
      <c r="TAR7" s="808"/>
      <c r="TAS7" s="808"/>
      <c r="TAT7" s="808"/>
      <c r="TAU7" s="808"/>
      <c r="TAV7" s="808"/>
      <c r="TAW7" s="808"/>
      <c r="TAX7" s="808"/>
      <c r="TAY7" s="808"/>
      <c r="TAZ7" s="808"/>
      <c r="TBA7" s="808"/>
      <c r="TBB7" s="808"/>
      <c r="TBC7" s="808"/>
      <c r="TBD7" s="808"/>
      <c r="TBE7" s="808"/>
      <c r="TBF7" s="808"/>
      <c r="TBG7" s="808"/>
      <c r="TBH7" s="808"/>
      <c r="TBI7" s="808"/>
      <c r="TBJ7" s="808"/>
      <c r="TBK7" s="808"/>
      <c r="TBL7" s="808"/>
      <c r="TBM7" s="808"/>
      <c r="TBN7" s="808"/>
      <c r="TBO7" s="808"/>
      <c r="TBP7" s="808"/>
      <c r="TBQ7" s="808"/>
      <c r="TBR7" s="808"/>
      <c r="TBS7" s="808"/>
      <c r="TBT7" s="808"/>
      <c r="TBU7" s="808"/>
      <c r="TBV7" s="808"/>
      <c r="TBW7" s="808"/>
      <c r="TBX7" s="808"/>
      <c r="TBY7" s="808"/>
      <c r="TBZ7" s="808"/>
      <c r="TCA7" s="808"/>
      <c r="TCB7" s="808"/>
      <c r="TCC7" s="808"/>
      <c r="TCD7" s="808"/>
      <c r="TCE7" s="808"/>
      <c r="TCF7" s="808"/>
      <c r="TCG7" s="808"/>
      <c r="TCH7" s="808"/>
      <c r="TCI7" s="808"/>
      <c r="TCJ7" s="808"/>
      <c r="TCK7" s="808"/>
      <c r="TCL7" s="808"/>
      <c r="TCM7" s="808"/>
      <c r="TCN7" s="808"/>
      <c r="TCO7" s="808"/>
      <c r="TCP7" s="808"/>
      <c r="TCQ7" s="808"/>
      <c r="TCR7" s="808"/>
      <c r="TCS7" s="808"/>
      <c r="TCT7" s="808"/>
      <c r="TCU7" s="808"/>
      <c r="TCV7" s="808"/>
      <c r="TCW7" s="808"/>
      <c r="TCX7" s="808"/>
      <c r="TCY7" s="808"/>
      <c r="TCZ7" s="808"/>
      <c r="TDA7" s="808"/>
      <c r="TDB7" s="808"/>
      <c r="TDC7" s="808"/>
      <c r="TDD7" s="808"/>
      <c r="TDE7" s="808"/>
      <c r="TDF7" s="808"/>
      <c r="TDG7" s="808"/>
      <c r="TDH7" s="808"/>
      <c r="TDI7" s="808"/>
      <c r="TDJ7" s="808"/>
      <c r="TDK7" s="808"/>
      <c r="TDL7" s="808"/>
      <c r="TDM7" s="808"/>
      <c r="TDN7" s="808"/>
      <c r="TDO7" s="808"/>
      <c r="TDP7" s="808"/>
      <c r="TDQ7" s="808"/>
      <c r="TDR7" s="808"/>
      <c r="TDS7" s="808"/>
      <c r="TDT7" s="808"/>
      <c r="TDU7" s="808"/>
      <c r="TDV7" s="808"/>
      <c r="TDW7" s="808"/>
      <c r="TDX7" s="808"/>
      <c r="TDY7" s="808"/>
      <c r="TDZ7" s="808"/>
      <c r="TEA7" s="808"/>
      <c r="TEB7" s="808"/>
      <c r="TEC7" s="808"/>
      <c r="TED7" s="808"/>
      <c r="TEE7" s="808"/>
      <c r="TEF7" s="808"/>
      <c r="TEG7" s="808"/>
      <c r="TEH7" s="808"/>
      <c r="TEI7" s="808"/>
      <c r="TEJ7" s="808"/>
      <c r="TEK7" s="808"/>
      <c r="TEL7" s="808"/>
      <c r="TEM7" s="808"/>
      <c r="TEN7" s="808"/>
      <c r="TEO7" s="808"/>
      <c r="TEP7" s="808"/>
      <c r="TEQ7" s="808"/>
      <c r="TER7" s="808"/>
      <c r="TES7" s="808"/>
      <c r="TET7" s="808"/>
      <c r="TEU7" s="808"/>
      <c r="TEV7" s="808"/>
      <c r="TEW7" s="808"/>
      <c r="TEX7" s="808"/>
      <c r="TEY7" s="808"/>
      <c r="TEZ7" s="808"/>
      <c r="TFA7" s="808"/>
      <c r="TFB7" s="808"/>
      <c r="TFC7" s="808"/>
      <c r="TFD7" s="808"/>
      <c r="TFE7" s="808"/>
      <c r="TFF7" s="808"/>
      <c r="TFG7" s="808"/>
      <c r="TFH7" s="808"/>
      <c r="TFI7" s="808"/>
      <c r="TFJ7" s="808"/>
      <c r="TFK7" s="808"/>
      <c r="TFL7" s="808"/>
      <c r="TFM7" s="808"/>
      <c r="TFN7" s="808"/>
      <c r="TFO7" s="808"/>
      <c r="TFP7" s="808"/>
      <c r="TFQ7" s="808"/>
      <c r="TFR7" s="808"/>
      <c r="TFS7" s="808"/>
      <c r="TFT7" s="808"/>
      <c r="TFU7" s="808"/>
      <c r="TFV7" s="808"/>
      <c r="TFW7" s="808"/>
      <c r="TFX7" s="808"/>
      <c r="TFY7" s="808"/>
      <c r="TFZ7" s="808"/>
      <c r="TGA7" s="808"/>
      <c r="TGB7" s="808"/>
      <c r="TGC7" s="808"/>
      <c r="TGD7" s="808"/>
      <c r="TGE7" s="808"/>
      <c r="TGF7" s="808"/>
      <c r="TGG7" s="808"/>
      <c r="TGH7" s="808"/>
      <c r="TGI7" s="808"/>
      <c r="TGJ7" s="808"/>
      <c r="TGK7" s="808"/>
      <c r="TGL7" s="808"/>
      <c r="TGM7" s="808"/>
      <c r="TGN7" s="808"/>
      <c r="TGO7" s="808"/>
      <c r="TGP7" s="808"/>
      <c r="TGQ7" s="808"/>
      <c r="TGR7" s="808"/>
      <c r="TGS7" s="808"/>
      <c r="TGT7" s="808"/>
      <c r="TGU7" s="808"/>
      <c r="TGV7" s="808"/>
      <c r="TGW7" s="808"/>
      <c r="TGX7" s="808"/>
      <c r="TGY7" s="808"/>
      <c r="TGZ7" s="808"/>
      <c r="THA7" s="808"/>
      <c r="THB7" s="808"/>
      <c r="THC7" s="808"/>
      <c r="THD7" s="808"/>
      <c r="THE7" s="808"/>
      <c r="THF7" s="808"/>
      <c r="THG7" s="808"/>
      <c r="THH7" s="808"/>
      <c r="THI7" s="808"/>
      <c r="THJ7" s="808"/>
      <c r="THK7" s="808"/>
      <c r="THL7" s="808"/>
      <c r="THM7" s="808"/>
      <c r="THN7" s="808"/>
      <c r="THO7" s="808"/>
      <c r="THP7" s="808"/>
      <c r="THQ7" s="808"/>
      <c r="THR7" s="808"/>
      <c r="THS7" s="808"/>
      <c r="THT7" s="808"/>
      <c r="THU7" s="808"/>
      <c r="THV7" s="808"/>
      <c r="THW7" s="808"/>
      <c r="THX7" s="808"/>
      <c r="THY7" s="808"/>
      <c r="THZ7" s="808"/>
      <c r="TIA7" s="808"/>
      <c r="TIB7" s="808"/>
      <c r="TIC7" s="808"/>
      <c r="TID7" s="808"/>
      <c r="TIE7" s="808"/>
      <c r="TIF7" s="808"/>
      <c r="TIG7" s="808"/>
      <c r="TIH7" s="808"/>
      <c r="TII7" s="808"/>
      <c r="TIJ7" s="808"/>
      <c r="TIK7" s="808"/>
      <c r="TIL7" s="808"/>
      <c r="TIM7" s="808"/>
      <c r="TIN7" s="808"/>
      <c r="TIO7" s="808"/>
      <c r="TIP7" s="808"/>
      <c r="TIQ7" s="808"/>
      <c r="TIR7" s="808"/>
      <c r="TIS7" s="808"/>
      <c r="TIT7" s="808"/>
      <c r="TIU7" s="808"/>
      <c r="TIV7" s="808"/>
      <c r="TIW7" s="808"/>
      <c r="TIX7" s="808"/>
      <c r="TIY7" s="808"/>
      <c r="TIZ7" s="808"/>
      <c r="TJA7" s="808"/>
      <c r="TJB7" s="808"/>
      <c r="TJC7" s="808"/>
      <c r="TJD7" s="808"/>
      <c r="TJE7" s="808"/>
      <c r="TJF7" s="808"/>
      <c r="TJG7" s="808"/>
      <c r="TJH7" s="808"/>
      <c r="TJI7" s="808"/>
      <c r="TJJ7" s="808"/>
      <c r="TJK7" s="808"/>
      <c r="TJL7" s="808"/>
      <c r="TJM7" s="808"/>
      <c r="TJN7" s="808"/>
      <c r="TJO7" s="808"/>
      <c r="TJP7" s="808"/>
      <c r="TJQ7" s="808"/>
      <c r="TJR7" s="808"/>
      <c r="TJS7" s="808"/>
      <c r="TJT7" s="808"/>
      <c r="TJU7" s="808"/>
      <c r="TJV7" s="808"/>
      <c r="TJW7" s="808"/>
      <c r="TJX7" s="808"/>
      <c r="TJY7" s="808"/>
      <c r="TJZ7" s="808"/>
      <c r="TKA7" s="808"/>
      <c r="TKB7" s="808"/>
      <c r="TKC7" s="808"/>
      <c r="TKD7" s="808"/>
      <c r="TKE7" s="808"/>
      <c r="TKF7" s="808"/>
      <c r="TKG7" s="808"/>
      <c r="TKH7" s="808"/>
      <c r="TKI7" s="808"/>
      <c r="TKJ7" s="808"/>
      <c r="TKK7" s="808"/>
      <c r="TKL7" s="808"/>
      <c r="TKM7" s="808"/>
      <c r="TKN7" s="808"/>
      <c r="TKO7" s="808"/>
      <c r="TKP7" s="808"/>
      <c r="TKQ7" s="808"/>
      <c r="TKR7" s="808"/>
      <c r="TKS7" s="808"/>
      <c r="TKT7" s="808"/>
      <c r="TKU7" s="808"/>
      <c r="TKV7" s="808"/>
      <c r="TKW7" s="808"/>
      <c r="TKX7" s="808"/>
      <c r="TKY7" s="808"/>
      <c r="TKZ7" s="808"/>
      <c r="TLA7" s="808"/>
      <c r="TLB7" s="808"/>
      <c r="TLC7" s="808"/>
      <c r="TLD7" s="808"/>
      <c r="TLE7" s="808"/>
      <c r="TLF7" s="808"/>
      <c r="TLG7" s="808"/>
      <c r="TLH7" s="808"/>
      <c r="TLI7" s="808"/>
      <c r="TLJ7" s="808"/>
      <c r="TLK7" s="808"/>
      <c r="TLL7" s="808"/>
      <c r="TLM7" s="808"/>
      <c r="TLN7" s="808"/>
      <c r="TLO7" s="808"/>
      <c r="TLP7" s="808"/>
      <c r="TLQ7" s="808"/>
      <c r="TLR7" s="808"/>
      <c r="TLS7" s="808"/>
      <c r="TLT7" s="808"/>
      <c r="TLU7" s="808"/>
      <c r="TLV7" s="808"/>
      <c r="TLW7" s="808"/>
      <c r="TLX7" s="808"/>
      <c r="TLY7" s="808"/>
      <c r="TLZ7" s="808"/>
      <c r="TMA7" s="808"/>
      <c r="TMB7" s="808"/>
      <c r="TMC7" s="808"/>
      <c r="TMD7" s="808"/>
      <c r="TME7" s="808"/>
      <c r="TMF7" s="808"/>
      <c r="TMG7" s="808"/>
      <c r="TMH7" s="808"/>
      <c r="TMI7" s="808"/>
      <c r="TMJ7" s="808"/>
      <c r="TMK7" s="808"/>
      <c r="TML7" s="808"/>
      <c r="TMM7" s="808"/>
      <c r="TMN7" s="808"/>
      <c r="TMO7" s="808"/>
      <c r="TMP7" s="808"/>
      <c r="TMQ7" s="808"/>
      <c r="TMR7" s="808"/>
      <c r="TMS7" s="808"/>
      <c r="TMT7" s="808"/>
      <c r="TMU7" s="808"/>
      <c r="TMV7" s="808"/>
      <c r="TMW7" s="808"/>
      <c r="TMX7" s="808"/>
      <c r="TMY7" s="808"/>
      <c r="TMZ7" s="808"/>
      <c r="TNA7" s="808"/>
      <c r="TNB7" s="808"/>
      <c r="TNC7" s="808"/>
      <c r="TND7" s="808"/>
      <c r="TNE7" s="808"/>
      <c r="TNF7" s="808"/>
      <c r="TNG7" s="808"/>
      <c r="TNH7" s="808"/>
      <c r="TNI7" s="808"/>
      <c r="TNJ7" s="808"/>
      <c r="TNK7" s="808"/>
      <c r="TNL7" s="808"/>
      <c r="TNM7" s="808"/>
      <c r="TNN7" s="808"/>
      <c r="TNO7" s="808"/>
      <c r="TNP7" s="808"/>
      <c r="TNQ7" s="808"/>
      <c r="TNR7" s="808"/>
      <c r="TNS7" s="808"/>
      <c r="TNT7" s="808"/>
      <c r="TNU7" s="808"/>
      <c r="TNV7" s="808"/>
      <c r="TNW7" s="808"/>
      <c r="TNX7" s="808"/>
      <c r="TNY7" s="808"/>
      <c r="TNZ7" s="808"/>
      <c r="TOA7" s="808"/>
      <c r="TOB7" s="808"/>
      <c r="TOC7" s="808"/>
      <c r="TOD7" s="808"/>
      <c r="TOE7" s="808"/>
      <c r="TOF7" s="808"/>
      <c r="TOG7" s="808"/>
      <c r="TOH7" s="808"/>
      <c r="TOI7" s="808"/>
      <c r="TOJ7" s="808"/>
      <c r="TOK7" s="808"/>
      <c r="TOL7" s="808"/>
      <c r="TOM7" s="808"/>
      <c r="TON7" s="808"/>
      <c r="TOO7" s="808"/>
      <c r="TOP7" s="808"/>
      <c r="TOQ7" s="808"/>
      <c r="TOR7" s="808"/>
      <c r="TOS7" s="808"/>
      <c r="TOT7" s="808"/>
      <c r="TOU7" s="808"/>
      <c r="TOV7" s="808"/>
      <c r="TOW7" s="808"/>
      <c r="TOX7" s="808"/>
      <c r="TOY7" s="808"/>
      <c r="TOZ7" s="808"/>
      <c r="TPA7" s="808"/>
      <c r="TPB7" s="808"/>
      <c r="TPC7" s="808"/>
      <c r="TPD7" s="808"/>
      <c r="TPE7" s="808"/>
      <c r="TPF7" s="808"/>
      <c r="TPG7" s="808"/>
      <c r="TPH7" s="808"/>
      <c r="TPI7" s="808"/>
      <c r="TPJ7" s="808"/>
      <c r="TPK7" s="808"/>
      <c r="TPL7" s="808"/>
      <c r="TPM7" s="808"/>
      <c r="TPN7" s="808"/>
      <c r="TPO7" s="808"/>
      <c r="TPP7" s="808"/>
      <c r="TPQ7" s="808"/>
      <c r="TPR7" s="808"/>
      <c r="TPS7" s="808"/>
      <c r="TPT7" s="808"/>
      <c r="TPU7" s="808"/>
      <c r="TPV7" s="808"/>
      <c r="TPW7" s="808"/>
      <c r="TPX7" s="808"/>
      <c r="TPY7" s="808"/>
      <c r="TPZ7" s="808"/>
      <c r="TQA7" s="808"/>
      <c r="TQB7" s="808"/>
      <c r="TQC7" s="808"/>
      <c r="TQD7" s="808"/>
      <c r="TQE7" s="808"/>
      <c r="TQF7" s="808"/>
      <c r="TQG7" s="808"/>
      <c r="TQH7" s="808"/>
      <c r="TQI7" s="808"/>
      <c r="TQJ7" s="808"/>
      <c r="TQK7" s="808"/>
      <c r="TQL7" s="808"/>
      <c r="TQM7" s="808"/>
      <c r="TQN7" s="808"/>
      <c r="TQO7" s="808"/>
      <c r="TQP7" s="808"/>
      <c r="TQQ7" s="808"/>
      <c r="TQR7" s="808"/>
      <c r="TQS7" s="808"/>
      <c r="TQT7" s="808"/>
      <c r="TQU7" s="808"/>
      <c r="TQV7" s="808"/>
      <c r="TQW7" s="808"/>
      <c r="TQX7" s="808"/>
      <c r="TQY7" s="808"/>
      <c r="TQZ7" s="808"/>
      <c r="TRA7" s="808"/>
      <c r="TRB7" s="808"/>
      <c r="TRC7" s="808"/>
      <c r="TRD7" s="808"/>
      <c r="TRE7" s="808"/>
      <c r="TRF7" s="808"/>
      <c r="TRG7" s="808"/>
      <c r="TRH7" s="808"/>
      <c r="TRI7" s="808"/>
      <c r="TRJ7" s="808"/>
      <c r="TRK7" s="808"/>
      <c r="TRL7" s="808"/>
      <c r="TRM7" s="808"/>
      <c r="TRN7" s="808"/>
      <c r="TRO7" s="808"/>
      <c r="TRP7" s="808"/>
      <c r="TRQ7" s="808"/>
      <c r="TRR7" s="808"/>
      <c r="TRS7" s="808"/>
      <c r="TRT7" s="808"/>
      <c r="TRU7" s="808"/>
      <c r="TRV7" s="808"/>
      <c r="TRW7" s="808"/>
      <c r="TRX7" s="808"/>
      <c r="TRY7" s="808"/>
      <c r="TRZ7" s="808"/>
      <c r="TSA7" s="808"/>
      <c r="TSB7" s="808"/>
      <c r="TSC7" s="808"/>
      <c r="TSD7" s="808"/>
      <c r="TSE7" s="808"/>
      <c r="TSF7" s="808"/>
      <c r="TSG7" s="808"/>
      <c r="TSH7" s="808"/>
      <c r="TSI7" s="808"/>
      <c r="TSJ7" s="808"/>
      <c r="TSK7" s="808"/>
      <c r="TSL7" s="808"/>
      <c r="TSM7" s="808"/>
      <c r="TSN7" s="808"/>
      <c r="TSO7" s="808"/>
      <c r="TSP7" s="808"/>
      <c r="TSQ7" s="808"/>
      <c r="TSR7" s="808"/>
      <c r="TSS7" s="808"/>
      <c r="TST7" s="808"/>
      <c r="TSU7" s="808"/>
      <c r="TSV7" s="808"/>
      <c r="TSW7" s="808"/>
      <c r="TSX7" s="808"/>
      <c r="TSY7" s="808"/>
      <c r="TSZ7" s="808"/>
      <c r="TTA7" s="808"/>
      <c r="TTB7" s="808"/>
      <c r="TTC7" s="808"/>
      <c r="TTD7" s="808"/>
      <c r="TTE7" s="808"/>
      <c r="TTF7" s="808"/>
      <c r="TTG7" s="808"/>
      <c r="TTH7" s="808"/>
      <c r="TTI7" s="808"/>
      <c r="TTJ7" s="808"/>
      <c r="TTK7" s="808"/>
      <c r="TTL7" s="808"/>
      <c r="TTM7" s="808"/>
      <c r="TTN7" s="808"/>
      <c r="TTO7" s="808"/>
      <c r="TTP7" s="808"/>
      <c r="TTQ7" s="808"/>
      <c r="TTR7" s="808"/>
      <c r="TTS7" s="808"/>
      <c r="TTT7" s="808"/>
      <c r="TTU7" s="808"/>
      <c r="TTV7" s="808"/>
      <c r="TTW7" s="808"/>
      <c r="TTX7" s="808"/>
      <c r="TTY7" s="808"/>
      <c r="TTZ7" s="808"/>
      <c r="TUA7" s="808"/>
      <c r="TUB7" s="808"/>
      <c r="TUC7" s="808"/>
      <c r="TUD7" s="808"/>
      <c r="TUE7" s="808"/>
      <c r="TUF7" s="808"/>
      <c r="TUG7" s="808"/>
      <c r="TUH7" s="808"/>
      <c r="TUI7" s="808"/>
      <c r="TUJ7" s="808"/>
      <c r="TUK7" s="808"/>
      <c r="TUL7" s="808"/>
      <c r="TUM7" s="808"/>
      <c r="TUN7" s="808"/>
      <c r="TUO7" s="808"/>
      <c r="TUP7" s="808"/>
      <c r="TUQ7" s="808"/>
      <c r="TUR7" s="808"/>
      <c r="TUS7" s="808"/>
      <c r="TUT7" s="808"/>
      <c r="TUU7" s="808"/>
      <c r="TUV7" s="808"/>
      <c r="TUW7" s="808"/>
      <c r="TUX7" s="808"/>
      <c r="TUY7" s="808"/>
      <c r="TUZ7" s="808"/>
      <c r="TVA7" s="808"/>
      <c r="TVB7" s="808"/>
      <c r="TVC7" s="808"/>
      <c r="TVD7" s="808"/>
      <c r="TVE7" s="808"/>
      <c r="TVF7" s="808"/>
      <c r="TVG7" s="808"/>
      <c r="TVH7" s="808"/>
      <c r="TVI7" s="808"/>
      <c r="TVJ7" s="808"/>
      <c r="TVK7" s="808"/>
      <c r="TVL7" s="808"/>
      <c r="TVM7" s="808"/>
      <c r="TVN7" s="808"/>
      <c r="TVO7" s="808"/>
      <c r="TVP7" s="808"/>
      <c r="TVQ7" s="808"/>
      <c r="TVR7" s="808"/>
      <c r="TVS7" s="808"/>
      <c r="TVT7" s="808"/>
      <c r="TVU7" s="808"/>
      <c r="TVV7" s="808"/>
      <c r="TVW7" s="808"/>
      <c r="TVX7" s="808"/>
      <c r="TVY7" s="808"/>
      <c r="TVZ7" s="808"/>
      <c r="TWA7" s="808"/>
      <c r="TWB7" s="808"/>
      <c r="TWC7" s="808"/>
      <c r="TWD7" s="808"/>
      <c r="TWE7" s="808"/>
      <c r="TWF7" s="808"/>
      <c r="TWG7" s="808"/>
      <c r="TWH7" s="808"/>
      <c r="TWI7" s="808"/>
      <c r="TWJ7" s="808"/>
      <c r="TWK7" s="808"/>
      <c r="TWL7" s="808"/>
      <c r="TWM7" s="808"/>
      <c r="TWN7" s="808"/>
      <c r="TWO7" s="808"/>
      <c r="TWP7" s="808"/>
      <c r="TWQ7" s="808"/>
      <c r="TWR7" s="808"/>
      <c r="TWS7" s="808"/>
      <c r="TWT7" s="808"/>
      <c r="TWU7" s="808"/>
      <c r="TWV7" s="808"/>
      <c r="TWW7" s="808"/>
      <c r="TWX7" s="808"/>
      <c r="TWY7" s="808"/>
      <c r="TWZ7" s="808"/>
      <c r="TXA7" s="808"/>
      <c r="TXB7" s="808"/>
      <c r="TXC7" s="808"/>
      <c r="TXD7" s="808"/>
      <c r="TXE7" s="808"/>
      <c r="TXF7" s="808"/>
      <c r="TXG7" s="808"/>
      <c r="TXH7" s="808"/>
      <c r="TXI7" s="808"/>
      <c r="TXJ7" s="808"/>
      <c r="TXK7" s="808"/>
      <c r="TXL7" s="808"/>
      <c r="TXM7" s="808"/>
      <c r="TXN7" s="808"/>
      <c r="TXO7" s="808"/>
      <c r="TXP7" s="808"/>
      <c r="TXQ7" s="808"/>
      <c r="TXR7" s="808"/>
      <c r="TXS7" s="808"/>
      <c r="TXT7" s="808"/>
      <c r="TXU7" s="808"/>
      <c r="TXV7" s="808"/>
      <c r="TXW7" s="808"/>
      <c r="TXX7" s="808"/>
      <c r="TXY7" s="808"/>
      <c r="TXZ7" s="808"/>
      <c r="TYA7" s="808"/>
      <c r="TYB7" s="808"/>
      <c r="TYC7" s="808"/>
      <c r="TYD7" s="808"/>
      <c r="TYE7" s="808"/>
      <c r="TYF7" s="808"/>
      <c r="TYG7" s="808"/>
      <c r="TYH7" s="808"/>
      <c r="TYI7" s="808"/>
      <c r="TYJ7" s="808"/>
      <c r="TYK7" s="808"/>
      <c r="TYL7" s="808"/>
      <c r="TYM7" s="808"/>
      <c r="TYN7" s="808"/>
      <c r="TYO7" s="808"/>
      <c r="TYP7" s="808"/>
      <c r="TYQ7" s="808"/>
      <c r="TYR7" s="808"/>
      <c r="TYS7" s="808"/>
      <c r="TYT7" s="808"/>
      <c r="TYU7" s="808"/>
      <c r="TYV7" s="808"/>
      <c r="TYW7" s="808"/>
      <c r="TYX7" s="808"/>
      <c r="TYY7" s="808"/>
      <c r="TYZ7" s="808"/>
      <c r="TZA7" s="808"/>
      <c r="TZB7" s="808"/>
      <c r="TZC7" s="808"/>
      <c r="TZD7" s="808"/>
      <c r="TZE7" s="808"/>
      <c r="TZF7" s="808"/>
      <c r="TZG7" s="808"/>
      <c r="TZH7" s="808"/>
      <c r="TZI7" s="808"/>
      <c r="TZJ7" s="808"/>
      <c r="TZK7" s="808"/>
      <c r="TZL7" s="808"/>
      <c r="TZM7" s="808"/>
      <c r="TZN7" s="808"/>
      <c r="TZO7" s="808"/>
      <c r="TZP7" s="808"/>
      <c r="TZQ7" s="808"/>
      <c r="TZR7" s="808"/>
      <c r="TZS7" s="808"/>
      <c r="TZT7" s="808"/>
      <c r="TZU7" s="808"/>
      <c r="TZV7" s="808"/>
      <c r="TZW7" s="808"/>
      <c r="TZX7" s="808"/>
      <c r="TZY7" s="808"/>
      <c r="TZZ7" s="808"/>
      <c r="UAA7" s="808"/>
      <c r="UAB7" s="808"/>
      <c r="UAC7" s="808"/>
      <c r="UAD7" s="808"/>
      <c r="UAE7" s="808"/>
      <c r="UAF7" s="808"/>
      <c r="UAG7" s="808"/>
      <c r="UAH7" s="808"/>
      <c r="UAI7" s="808"/>
      <c r="UAJ7" s="808"/>
      <c r="UAK7" s="808"/>
      <c r="UAL7" s="808"/>
      <c r="UAM7" s="808"/>
      <c r="UAN7" s="808"/>
      <c r="UAO7" s="808"/>
      <c r="UAP7" s="808"/>
      <c r="UAQ7" s="808"/>
      <c r="UAR7" s="808"/>
      <c r="UAS7" s="808"/>
      <c r="UAT7" s="808"/>
      <c r="UAU7" s="808"/>
      <c r="UAV7" s="808"/>
      <c r="UAW7" s="808"/>
      <c r="UAX7" s="808"/>
      <c r="UAY7" s="808"/>
      <c r="UAZ7" s="808"/>
      <c r="UBA7" s="808"/>
      <c r="UBB7" s="808"/>
      <c r="UBC7" s="808"/>
      <c r="UBD7" s="808"/>
      <c r="UBE7" s="808"/>
      <c r="UBF7" s="808"/>
      <c r="UBG7" s="808"/>
      <c r="UBH7" s="808"/>
      <c r="UBI7" s="808"/>
      <c r="UBJ7" s="808"/>
      <c r="UBK7" s="808"/>
      <c r="UBL7" s="808"/>
      <c r="UBM7" s="808"/>
      <c r="UBN7" s="808"/>
      <c r="UBO7" s="808"/>
      <c r="UBP7" s="808"/>
      <c r="UBQ7" s="808"/>
      <c r="UBR7" s="808"/>
      <c r="UBS7" s="808"/>
      <c r="UBT7" s="808"/>
      <c r="UBU7" s="808"/>
      <c r="UBV7" s="808"/>
      <c r="UBW7" s="808"/>
      <c r="UBX7" s="808"/>
      <c r="UBY7" s="808"/>
      <c r="UBZ7" s="808"/>
      <c r="UCA7" s="808"/>
      <c r="UCB7" s="808"/>
      <c r="UCC7" s="808"/>
      <c r="UCD7" s="808"/>
      <c r="UCE7" s="808"/>
      <c r="UCF7" s="808"/>
      <c r="UCG7" s="808"/>
      <c r="UCH7" s="808"/>
      <c r="UCI7" s="808"/>
      <c r="UCJ7" s="808"/>
      <c r="UCK7" s="808"/>
      <c r="UCL7" s="808"/>
      <c r="UCM7" s="808"/>
      <c r="UCN7" s="808"/>
      <c r="UCO7" s="808"/>
      <c r="UCP7" s="808"/>
      <c r="UCQ7" s="808"/>
      <c r="UCR7" s="808"/>
      <c r="UCS7" s="808"/>
      <c r="UCT7" s="808"/>
      <c r="UCU7" s="808"/>
      <c r="UCV7" s="808"/>
      <c r="UCW7" s="808"/>
      <c r="UCX7" s="808"/>
      <c r="UCY7" s="808"/>
      <c r="UCZ7" s="808"/>
      <c r="UDA7" s="808"/>
      <c r="UDB7" s="808"/>
      <c r="UDC7" s="808"/>
      <c r="UDD7" s="808"/>
      <c r="UDE7" s="808"/>
      <c r="UDF7" s="808"/>
      <c r="UDG7" s="808"/>
      <c r="UDH7" s="808"/>
      <c r="UDI7" s="808"/>
      <c r="UDJ7" s="808"/>
      <c r="UDK7" s="808"/>
      <c r="UDL7" s="808"/>
      <c r="UDM7" s="808"/>
      <c r="UDN7" s="808"/>
      <c r="UDO7" s="808"/>
      <c r="UDP7" s="808"/>
      <c r="UDQ7" s="808"/>
      <c r="UDR7" s="808"/>
      <c r="UDS7" s="808"/>
      <c r="UDT7" s="808"/>
      <c r="UDU7" s="808"/>
      <c r="UDV7" s="808"/>
      <c r="UDW7" s="808"/>
      <c r="UDX7" s="808"/>
      <c r="UDY7" s="808"/>
      <c r="UDZ7" s="808"/>
      <c r="UEA7" s="808"/>
      <c r="UEB7" s="808"/>
      <c r="UEC7" s="808"/>
      <c r="UED7" s="808"/>
      <c r="UEE7" s="808"/>
      <c r="UEF7" s="808"/>
      <c r="UEG7" s="808"/>
      <c r="UEH7" s="808"/>
      <c r="UEI7" s="808"/>
      <c r="UEJ7" s="808"/>
      <c r="UEK7" s="808"/>
      <c r="UEL7" s="808"/>
      <c r="UEM7" s="808"/>
      <c r="UEN7" s="808"/>
      <c r="UEO7" s="808"/>
      <c r="UEP7" s="808"/>
      <c r="UEQ7" s="808"/>
      <c r="UER7" s="808"/>
      <c r="UES7" s="808"/>
      <c r="UET7" s="808"/>
      <c r="UEU7" s="808"/>
      <c r="UEV7" s="808"/>
      <c r="UEW7" s="808"/>
      <c r="UEX7" s="808"/>
      <c r="UEY7" s="808"/>
      <c r="UEZ7" s="808"/>
      <c r="UFA7" s="808"/>
      <c r="UFB7" s="808"/>
      <c r="UFC7" s="808"/>
      <c r="UFD7" s="808"/>
      <c r="UFE7" s="808"/>
      <c r="UFF7" s="808"/>
      <c r="UFG7" s="808"/>
      <c r="UFH7" s="808"/>
      <c r="UFI7" s="808"/>
      <c r="UFJ7" s="808"/>
      <c r="UFK7" s="808"/>
      <c r="UFL7" s="808"/>
      <c r="UFM7" s="808"/>
      <c r="UFN7" s="808"/>
      <c r="UFO7" s="808"/>
      <c r="UFP7" s="808"/>
      <c r="UFQ7" s="808"/>
      <c r="UFR7" s="808"/>
      <c r="UFS7" s="808"/>
      <c r="UFT7" s="808"/>
      <c r="UFU7" s="808"/>
      <c r="UFV7" s="808"/>
      <c r="UFW7" s="808"/>
      <c r="UFX7" s="808"/>
      <c r="UFY7" s="808"/>
      <c r="UFZ7" s="808"/>
      <c r="UGA7" s="808"/>
      <c r="UGB7" s="808"/>
      <c r="UGC7" s="808"/>
      <c r="UGD7" s="808"/>
      <c r="UGE7" s="808"/>
      <c r="UGF7" s="808"/>
      <c r="UGG7" s="808"/>
      <c r="UGH7" s="808"/>
      <c r="UGI7" s="808"/>
      <c r="UGJ7" s="808"/>
      <c r="UGK7" s="808"/>
      <c r="UGL7" s="808"/>
      <c r="UGM7" s="808"/>
      <c r="UGN7" s="808"/>
      <c r="UGO7" s="808"/>
      <c r="UGP7" s="808"/>
      <c r="UGQ7" s="808"/>
      <c r="UGR7" s="808"/>
      <c r="UGS7" s="808"/>
      <c r="UGT7" s="808"/>
      <c r="UGU7" s="808"/>
      <c r="UGV7" s="808"/>
      <c r="UGW7" s="808"/>
      <c r="UGX7" s="808"/>
      <c r="UGY7" s="808"/>
      <c r="UGZ7" s="808"/>
      <c r="UHA7" s="808"/>
      <c r="UHB7" s="808"/>
      <c r="UHC7" s="808"/>
      <c r="UHD7" s="808"/>
      <c r="UHE7" s="808"/>
      <c r="UHF7" s="808"/>
      <c r="UHG7" s="808"/>
      <c r="UHH7" s="808"/>
      <c r="UHI7" s="808"/>
      <c r="UHJ7" s="808"/>
      <c r="UHK7" s="808"/>
      <c r="UHL7" s="808"/>
      <c r="UHM7" s="808"/>
      <c r="UHN7" s="808"/>
      <c r="UHO7" s="808"/>
      <c r="UHP7" s="808"/>
      <c r="UHQ7" s="808"/>
      <c r="UHR7" s="808"/>
      <c r="UHS7" s="808"/>
      <c r="UHT7" s="808"/>
      <c r="UHU7" s="808"/>
      <c r="UHV7" s="808"/>
      <c r="UHW7" s="808"/>
      <c r="UHX7" s="808"/>
      <c r="UHY7" s="808"/>
      <c r="UHZ7" s="808"/>
      <c r="UIA7" s="808"/>
      <c r="UIB7" s="808"/>
      <c r="UIC7" s="808"/>
      <c r="UID7" s="808"/>
      <c r="UIE7" s="808"/>
      <c r="UIF7" s="808"/>
      <c r="UIG7" s="808"/>
      <c r="UIH7" s="808"/>
      <c r="UII7" s="808"/>
      <c r="UIJ7" s="808"/>
      <c r="UIK7" s="808"/>
      <c r="UIL7" s="808"/>
      <c r="UIM7" s="808"/>
      <c r="UIN7" s="808"/>
      <c r="UIO7" s="808"/>
      <c r="UIP7" s="808"/>
      <c r="UIQ7" s="808"/>
      <c r="UIR7" s="808"/>
      <c r="UIS7" s="808"/>
      <c r="UIT7" s="808"/>
      <c r="UIU7" s="808"/>
      <c r="UIV7" s="808"/>
      <c r="UIW7" s="808"/>
      <c r="UIX7" s="808"/>
      <c r="UIY7" s="808"/>
      <c r="UIZ7" s="808"/>
      <c r="UJA7" s="808"/>
      <c r="UJB7" s="808"/>
      <c r="UJC7" s="808"/>
      <c r="UJD7" s="808"/>
      <c r="UJE7" s="808"/>
      <c r="UJF7" s="808"/>
      <c r="UJG7" s="808"/>
      <c r="UJH7" s="808"/>
      <c r="UJI7" s="808"/>
      <c r="UJJ7" s="808"/>
      <c r="UJK7" s="808"/>
      <c r="UJL7" s="808"/>
      <c r="UJM7" s="808"/>
      <c r="UJN7" s="808"/>
      <c r="UJO7" s="808"/>
      <c r="UJP7" s="808"/>
      <c r="UJQ7" s="808"/>
      <c r="UJR7" s="808"/>
      <c r="UJS7" s="808"/>
      <c r="UJT7" s="808"/>
      <c r="UJU7" s="808"/>
      <c r="UJV7" s="808"/>
      <c r="UJW7" s="808"/>
      <c r="UJX7" s="808"/>
      <c r="UJY7" s="808"/>
      <c r="UJZ7" s="808"/>
      <c r="UKA7" s="808"/>
      <c r="UKB7" s="808"/>
      <c r="UKC7" s="808"/>
      <c r="UKD7" s="808"/>
      <c r="UKE7" s="808"/>
      <c r="UKF7" s="808"/>
      <c r="UKG7" s="808"/>
      <c r="UKH7" s="808"/>
      <c r="UKI7" s="808"/>
      <c r="UKJ7" s="808"/>
      <c r="UKK7" s="808"/>
      <c r="UKL7" s="808"/>
      <c r="UKM7" s="808"/>
      <c r="UKN7" s="808"/>
      <c r="UKO7" s="808"/>
      <c r="UKP7" s="808"/>
      <c r="UKQ7" s="808"/>
      <c r="UKR7" s="808"/>
      <c r="UKS7" s="808"/>
      <c r="UKT7" s="808"/>
      <c r="UKU7" s="808"/>
      <c r="UKV7" s="808"/>
      <c r="UKW7" s="808"/>
      <c r="UKX7" s="808"/>
      <c r="UKY7" s="808"/>
      <c r="UKZ7" s="808"/>
      <c r="ULA7" s="808"/>
      <c r="ULB7" s="808"/>
      <c r="ULC7" s="808"/>
      <c r="ULD7" s="808"/>
      <c r="ULE7" s="808"/>
      <c r="ULF7" s="808"/>
      <c r="ULG7" s="808"/>
      <c r="ULH7" s="808"/>
      <c r="ULI7" s="808"/>
      <c r="ULJ7" s="808"/>
      <c r="ULK7" s="808"/>
      <c r="ULL7" s="808"/>
      <c r="ULM7" s="808"/>
      <c r="ULN7" s="808"/>
      <c r="ULO7" s="808"/>
      <c r="ULP7" s="808"/>
      <c r="ULQ7" s="808"/>
      <c r="ULR7" s="808"/>
      <c r="ULS7" s="808"/>
      <c r="ULT7" s="808"/>
      <c r="ULU7" s="808"/>
      <c r="ULV7" s="808"/>
      <c r="ULW7" s="808"/>
      <c r="ULX7" s="808"/>
      <c r="ULY7" s="808"/>
      <c r="ULZ7" s="808"/>
      <c r="UMA7" s="808"/>
      <c r="UMB7" s="808"/>
      <c r="UMC7" s="808"/>
      <c r="UMD7" s="808"/>
      <c r="UME7" s="808"/>
      <c r="UMF7" s="808"/>
      <c r="UMG7" s="808"/>
      <c r="UMH7" s="808"/>
      <c r="UMI7" s="808"/>
      <c r="UMJ7" s="808"/>
      <c r="UMK7" s="808"/>
      <c r="UML7" s="808"/>
      <c r="UMM7" s="808"/>
      <c r="UMN7" s="808"/>
      <c r="UMO7" s="808"/>
      <c r="UMP7" s="808"/>
      <c r="UMQ7" s="808"/>
      <c r="UMR7" s="808"/>
      <c r="UMS7" s="808"/>
      <c r="UMT7" s="808"/>
      <c r="UMU7" s="808"/>
      <c r="UMV7" s="808"/>
      <c r="UMW7" s="808"/>
      <c r="UMX7" s="808"/>
      <c r="UMY7" s="808"/>
      <c r="UMZ7" s="808"/>
      <c r="UNA7" s="808"/>
      <c r="UNB7" s="808"/>
      <c r="UNC7" s="808"/>
      <c r="UND7" s="808"/>
      <c r="UNE7" s="808"/>
      <c r="UNF7" s="808"/>
      <c r="UNG7" s="808"/>
      <c r="UNH7" s="808"/>
      <c r="UNI7" s="808"/>
      <c r="UNJ7" s="808"/>
      <c r="UNK7" s="808"/>
      <c r="UNL7" s="808"/>
      <c r="UNM7" s="808"/>
      <c r="UNN7" s="808"/>
      <c r="UNO7" s="808"/>
      <c r="UNP7" s="808"/>
      <c r="UNQ7" s="808"/>
      <c r="UNR7" s="808"/>
      <c r="UNS7" s="808"/>
      <c r="UNT7" s="808"/>
      <c r="UNU7" s="808"/>
      <c r="UNV7" s="808"/>
      <c r="UNW7" s="808"/>
      <c r="UNX7" s="808"/>
      <c r="UNY7" s="808"/>
      <c r="UNZ7" s="808"/>
      <c r="UOA7" s="808"/>
      <c r="UOB7" s="808"/>
      <c r="UOC7" s="808"/>
      <c r="UOD7" s="808"/>
      <c r="UOE7" s="808"/>
      <c r="UOF7" s="808"/>
      <c r="UOG7" s="808"/>
      <c r="UOH7" s="808"/>
      <c r="UOI7" s="808"/>
      <c r="UOJ7" s="808"/>
      <c r="UOK7" s="808"/>
      <c r="UOL7" s="808"/>
      <c r="UOM7" s="808"/>
      <c r="UON7" s="808"/>
      <c r="UOO7" s="808"/>
      <c r="UOP7" s="808"/>
      <c r="UOQ7" s="808"/>
      <c r="UOR7" s="808"/>
      <c r="UOS7" s="808"/>
      <c r="UOT7" s="808"/>
      <c r="UOU7" s="808"/>
      <c r="UOV7" s="808"/>
      <c r="UOW7" s="808"/>
      <c r="UOX7" s="808"/>
      <c r="UOY7" s="808"/>
      <c r="UOZ7" s="808"/>
      <c r="UPA7" s="808"/>
      <c r="UPB7" s="808"/>
      <c r="UPC7" s="808"/>
      <c r="UPD7" s="808"/>
      <c r="UPE7" s="808"/>
      <c r="UPF7" s="808"/>
      <c r="UPG7" s="808"/>
      <c r="UPH7" s="808"/>
      <c r="UPI7" s="808"/>
      <c r="UPJ7" s="808"/>
      <c r="UPK7" s="808"/>
      <c r="UPL7" s="808"/>
      <c r="UPM7" s="808"/>
      <c r="UPN7" s="808"/>
      <c r="UPO7" s="808"/>
      <c r="UPP7" s="808"/>
      <c r="UPQ7" s="808"/>
      <c r="UPR7" s="808"/>
      <c r="UPS7" s="808"/>
      <c r="UPT7" s="808"/>
      <c r="UPU7" s="808"/>
      <c r="UPV7" s="808"/>
      <c r="UPW7" s="808"/>
      <c r="UPX7" s="808"/>
      <c r="UPY7" s="808"/>
      <c r="UPZ7" s="808"/>
      <c r="UQA7" s="808"/>
      <c r="UQB7" s="808"/>
      <c r="UQC7" s="808"/>
      <c r="UQD7" s="808"/>
      <c r="UQE7" s="808"/>
      <c r="UQF7" s="808"/>
      <c r="UQG7" s="808"/>
      <c r="UQH7" s="808"/>
      <c r="UQI7" s="808"/>
      <c r="UQJ7" s="808"/>
      <c r="UQK7" s="808"/>
      <c r="UQL7" s="808"/>
      <c r="UQM7" s="808"/>
      <c r="UQN7" s="808"/>
      <c r="UQO7" s="808"/>
      <c r="UQP7" s="808"/>
      <c r="UQQ7" s="808"/>
      <c r="UQR7" s="808"/>
      <c r="UQS7" s="808"/>
      <c r="UQT7" s="808"/>
      <c r="UQU7" s="808"/>
      <c r="UQV7" s="808"/>
      <c r="UQW7" s="808"/>
      <c r="UQX7" s="808"/>
      <c r="UQY7" s="808"/>
      <c r="UQZ7" s="808"/>
      <c r="URA7" s="808"/>
      <c r="URB7" s="808"/>
      <c r="URC7" s="808"/>
      <c r="URD7" s="808"/>
      <c r="URE7" s="808"/>
      <c r="URF7" s="808"/>
      <c r="URG7" s="808"/>
      <c r="URH7" s="808"/>
      <c r="URI7" s="808"/>
      <c r="URJ7" s="808"/>
      <c r="URK7" s="808"/>
      <c r="URL7" s="808"/>
      <c r="URM7" s="808"/>
      <c r="URN7" s="808"/>
      <c r="URO7" s="808"/>
      <c r="URP7" s="808"/>
      <c r="URQ7" s="808"/>
      <c r="URR7" s="808"/>
      <c r="URS7" s="808"/>
      <c r="URT7" s="808"/>
      <c r="URU7" s="808"/>
      <c r="URV7" s="808"/>
      <c r="URW7" s="808"/>
      <c r="URX7" s="808"/>
      <c r="URY7" s="808"/>
      <c r="URZ7" s="808"/>
      <c r="USA7" s="808"/>
      <c r="USB7" s="808"/>
      <c r="USC7" s="808"/>
      <c r="USD7" s="808"/>
      <c r="USE7" s="808"/>
      <c r="USF7" s="808"/>
      <c r="USG7" s="808"/>
      <c r="USH7" s="808"/>
      <c r="USI7" s="808"/>
      <c r="USJ7" s="808"/>
      <c r="USK7" s="808"/>
      <c r="USL7" s="808"/>
      <c r="USM7" s="808"/>
      <c r="USN7" s="808"/>
      <c r="USO7" s="808"/>
      <c r="USP7" s="808"/>
      <c r="USQ7" s="808"/>
      <c r="USR7" s="808"/>
      <c r="USS7" s="808"/>
      <c r="UST7" s="808"/>
      <c r="USU7" s="808"/>
      <c r="USV7" s="808"/>
      <c r="USW7" s="808"/>
      <c r="USX7" s="808"/>
      <c r="USY7" s="808"/>
      <c r="USZ7" s="808"/>
      <c r="UTA7" s="808"/>
      <c r="UTB7" s="808"/>
      <c r="UTC7" s="808"/>
      <c r="UTD7" s="808"/>
      <c r="UTE7" s="808"/>
      <c r="UTF7" s="808"/>
      <c r="UTG7" s="808"/>
      <c r="UTH7" s="808"/>
      <c r="UTI7" s="808"/>
      <c r="UTJ7" s="808"/>
      <c r="UTK7" s="808"/>
      <c r="UTL7" s="808"/>
      <c r="UTM7" s="808"/>
      <c r="UTN7" s="808"/>
      <c r="UTO7" s="808"/>
      <c r="UTP7" s="808"/>
      <c r="UTQ7" s="808"/>
      <c r="UTR7" s="808"/>
      <c r="UTS7" s="808"/>
      <c r="UTT7" s="808"/>
      <c r="UTU7" s="808"/>
      <c r="UTV7" s="808"/>
      <c r="UTW7" s="808"/>
      <c r="UTX7" s="808"/>
      <c r="UTY7" s="808"/>
      <c r="UTZ7" s="808"/>
      <c r="UUA7" s="808"/>
      <c r="UUB7" s="808"/>
      <c r="UUC7" s="808"/>
      <c r="UUD7" s="808"/>
      <c r="UUE7" s="808"/>
      <c r="UUF7" s="808"/>
      <c r="UUG7" s="808"/>
      <c r="UUH7" s="808"/>
      <c r="UUI7" s="808"/>
      <c r="UUJ7" s="808"/>
      <c r="UUK7" s="808"/>
      <c r="UUL7" s="808"/>
      <c r="UUM7" s="808"/>
      <c r="UUN7" s="808"/>
      <c r="UUO7" s="808"/>
      <c r="UUP7" s="808"/>
      <c r="UUQ7" s="808"/>
      <c r="UUR7" s="808"/>
      <c r="UUS7" s="808"/>
      <c r="UUT7" s="808"/>
      <c r="UUU7" s="808"/>
      <c r="UUV7" s="808"/>
      <c r="UUW7" s="808"/>
      <c r="UUX7" s="808"/>
      <c r="UUY7" s="808"/>
      <c r="UUZ7" s="808"/>
      <c r="UVA7" s="808"/>
      <c r="UVB7" s="808"/>
      <c r="UVC7" s="808"/>
      <c r="UVD7" s="808"/>
      <c r="UVE7" s="808"/>
      <c r="UVF7" s="808"/>
      <c r="UVG7" s="808"/>
      <c r="UVH7" s="808"/>
      <c r="UVI7" s="808"/>
      <c r="UVJ7" s="808"/>
      <c r="UVK7" s="808"/>
      <c r="UVL7" s="808"/>
      <c r="UVM7" s="808"/>
      <c r="UVN7" s="808"/>
      <c r="UVO7" s="808"/>
      <c r="UVP7" s="808"/>
      <c r="UVQ7" s="808"/>
      <c r="UVR7" s="808"/>
      <c r="UVS7" s="808"/>
      <c r="UVT7" s="808"/>
      <c r="UVU7" s="808"/>
      <c r="UVV7" s="808"/>
      <c r="UVW7" s="808"/>
      <c r="UVX7" s="808"/>
      <c r="UVY7" s="808"/>
      <c r="UVZ7" s="808"/>
      <c r="UWA7" s="808"/>
      <c r="UWB7" s="808"/>
      <c r="UWC7" s="808"/>
      <c r="UWD7" s="808"/>
      <c r="UWE7" s="808"/>
      <c r="UWF7" s="808"/>
      <c r="UWG7" s="808"/>
      <c r="UWH7" s="808"/>
      <c r="UWI7" s="808"/>
      <c r="UWJ7" s="808"/>
      <c r="UWK7" s="808"/>
      <c r="UWL7" s="808"/>
      <c r="UWM7" s="808"/>
      <c r="UWN7" s="808"/>
      <c r="UWO7" s="808"/>
      <c r="UWP7" s="808"/>
      <c r="UWQ7" s="808"/>
      <c r="UWR7" s="808"/>
      <c r="UWS7" s="808"/>
      <c r="UWT7" s="808"/>
      <c r="UWU7" s="808"/>
      <c r="UWV7" s="808"/>
      <c r="UWW7" s="808"/>
      <c r="UWX7" s="808"/>
      <c r="UWY7" s="808"/>
      <c r="UWZ7" s="808"/>
      <c r="UXA7" s="808"/>
      <c r="UXB7" s="808"/>
      <c r="UXC7" s="808"/>
      <c r="UXD7" s="808"/>
      <c r="UXE7" s="808"/>
      <c r="UXF7" s="808"/>
      <c r="UXG7" s="808"/>
      <c r="UXH7" s="808"/>
      <c r="UXI7" s="808"/>
      <c r="UXJ7" s="808"/>
      <c r="UXK7" s="808"/>
      <c r="UXL7" s="808"/>
      <c r="UXM7" s="808"/>
      <c r="UXN7" s="808"/>
      <c r="UXO7" s="808"/>
      <c r="UXP7" s="808"/>
      <c r="UXQ7" s="808"/>
      <c r="UXR7" s="808"/>
      <c r="UXS7" s="808"/>
      <c r="UXT7" s="808"/>
      <c r="UXU7" s="808"/>
      <c r="UXV7" s="808"/>
      <c r="UXW7" s="808"/>
      <c r="UXX7" s="808"/>
      <c r="UXY7" s="808"/>
      <c r="UXZ7" s="808"/>
      <c r="UYA7" s="808"/>
      <c r="UYB7" s="808"/>
      <c r="UYC7" s="808"/>
      <c r="UYD7" s="808"/>
      <c r="UYE7" s="808"/>
      <c r="UYF7" s="808"/>
      <c r="UYG7" s="808"/>
      <c r="UYH7" s="808"/>
      <c r="UYI7" s="808"/>
      <c r="UYJ7" s="808"/>
      <c r="UYK7" s="808"/>
      <c r="UYL7" s="808"/>
      <c r="UYM7" s="808"/>
      <c r="UYN7" s="808"/>
      <c r="UYO7" s="808"/>
      <c r="UYP7" s="808"/>
      <c r="UYQ7" s="808"/>
      <c r="UYR7" s="808"/>
      <c r="UYS7" s="808"/>
      <c r="UYT7" s="808"/>
      <c r="UYU7" s="808"/>
      <c r="UYV7" s="808"/>
      <c r="UYW7" s="808"/>
      <c r="UYX7" s="808"/>
      <c r="UYY7" s="808"/>
      <c r="UYZ7" s="808"/>
      <c r="UZA7" s="808"/>
      <c r="UZB7" s="808"/>
      <c r="UZC7" s="808"/>
      <c r="UZD7" s="808"/>
      <c r="UZE7" s="808"/>
      <c r="UZF7" s="808"/>
      <c r="UZG7" s="808"/>
      <c r="UZH7" s="808"/>
      <c r="UZI7" s="808"/>
      <c r="UZJ7" s="808"/>
      <c r="UZK7" s="808"/>
      <c r="UZL7" s="808"/>
      <c r="UZM7" s="808"/>
      <c r="UZN7" s="808"/>
      <c r="UZO7" s="808"/>
      <c r="UZP7" s="808"/>
      <c r="UZQ7" s="808"/>
      <c r="UZR7" s="808"/>
      <c r="UZS7" s="808"/>
      <c r="UZT7" s="808"/>
      <c r="UZU7" s="808"/>
      <c r="UZV7" s="808"/>
      <c r="UZW7" s="808"/>
      <c r="UZX7" s="808"/>
      <c r="UZY7" s="808"/>
      <c r="UZZ7" s="808"/>
      <c r="VAA7" s="808"/>
      <c r="VAB7" s="808"/>
      <c r="VAC7" s="808"/>
      <c r="VAD7" s="808"/>
      <c r="VAE7" s="808"/>
      <c r="VAF7" s="808"/>
      <c r="VAG7" s="808"/>
      <c r="VAH7" s="808"/>
      <c r="VAI7" s="808"/>
      <c r="VAJ7" s="808"/>
      <c r="VAK7" s="808"/>
      <c r="VAL7" s="808"/>
      <c r="VAM7" s="808"/>
      <c r="VAN7" s="808"/>
      <c r="VAO7" s="808"/>
      <c r="VAP7" s="808"/>
      <c r="VAQ7" s="808"/>
      <c r="VAR7" s="808"/>
      <c r="VAS7" s="808"/>
      <c r="VAT7" s="808"/>
      <c r="VAU7" s="808"/>
      <c r="VAV7" s="808"/>
      <c r="VAW7" s="808"/>
      <c r="VAX7" s="808"/>
      <c r="VAY7" s="808"/>
      <c r="VAZ7" s="808"/>
      <c r="VBA7" s="808"/>
      <c r="VBB7" s="808"/>
      <c r="VBC7" s="808"/>
      <c r="VBD7" s="808"/>
      <c r="VBE7" s="808"/>
      <c r="VBF7" s="808"/>
      <c r="VBG7" s="808"/>
      <c r="VBH7" s="808"/>
      <c r="VBI7" s="808"/>
      <c r="VBJ7" s="808"/>
      <c r="VBK7" s="808"/>
      <c r="VBL7" s="808"/>
      <c r="VBM7" s="808"/>
      <c r="VBN7" s="808"/>
      <c r="VBO7" s="808"/>
      <c r="VBP7" s="808"/>
      <c r="VBQ7" s="808"/>
      <c r="VBR7" s="808"/>
      <c r="VBS7" s="808"/>
      <c r="VBT7" s="808"/>
      <c r="VBU7" s="808"/>
      <c r="VBV7" s="808"/>
      <c r="VBW7" s="808"/>
      <c r="VBX7" s="808"/>
      <c r="VBY7" s="808"/>
      <c r="VBZ7" s="808"/>
      <c r="VCA7" s="808"/>
      <c r="VCB7" s="808"/>
      <c r="VCC7" s="808"/>
      <c r="VCD7" s="808"/>
      <c r="VCE7" s="808"/>
      <c r="VCF7" s="808"/>
      <c r="VCG7" s="808"/>
      <c r="VCH7" s="808"/>
      <c r="VCI7" s="808"/>
      <c r="VCJ7" s="808"/>
      <c r="VCK7" s="808"/>
      <c r="VCL7" s="808"/>
      <c r="VCM7" s="808"/>
      <c r="VCN7" s="808"/>
      <c r="VCO7" s="808"/>
      <c r="VCP7" s="808"/>
      <c r="VCQ7" s="808"/>
      <c r="VCR7" s="808"/>
      <c r="VCS7" s="808"/>
      <c r="VCT7" s="808"/>
      <c r="VCU7" s="808"/>
      <c r="VCV7" s="808"/>
      <c r="VCW7" s="808"/>
      <c r="VCX7" s="808"/>
      <c r="VCY7" s="808"/>
      <c r="VCZ7" s="808"/>
      <c r="VDA7" s="808"/>
      <c r="VDB7" s="808"/>
      <c r="VDC7" s="808"/>
      <c r="VDD7" s="808"/>
      <c r="VDE7" s="808"/>
      <c r="VDF7" s="808"/>
      <c r="VDG7" s="808"/>
      <c r="VDH7" s="808"/>
      <c r="VDI7" s="808"/>
      <c r="VDJ7" s="808"/>
      <c r="VDK7" s="808"/>
      <c r="VDL7" s="808"/>
      <c r="VDM7" s="808"/>
      <c r="VDN7" s="808"/>
      <c r="VDO7" s="808"/>
      <c r="VDP7" s="808"/>
      <c r="VDQ7" s="808"/>
      <c r="VDR7" s="808"/>
      <c r="VDS7" s="808"/>
      <c r="VDT7" s="808"/>
      <c r="VDU7" s="808"/>
      <c r="VDV7" s="808"/>
      <c r="VDW7" s="808"/>
      <c r="VDX7" s="808"/>
      <c r="VDY7" s="808"/>
      <c r="VDZ7" s="808"/>
      <c r="VEA7" s="808"/>
      <c r="VEB7" s="808"/>
      <c r="VEC7" s="808"/>
      <c r="VED7" s="808"/>
      <c r="VEE7" s="808"/>
      <c r="VEF7" s="808"/>
      <c r="VEG7" s="808"/>
      <c r="VEH7" s="808"/>
      <c r="VEI7" s="808"/>
      <c r="VEJ7" s="808"/>
      <c r="VEK7" s="808"/>
      <c r="VEL7" s="808"/>
      <c r="VEM7" s="808"/>
      <c r="VEN7" s="808"/>
      <c r="VEO7" s="808"/>
      <c r="VEP7" s="808"/>
      <c r="VEQ7" s="808"/>
      <c r="VER7" s="808"/>
      <c r="VES7" s="808"/>
      <c r="VET7" s="808"/>
      <c r="VEU7" s="808"/>
      <c r="VEV7" s="808"/>
      <c r="VEW7" s="808"/>
      <c r="VEX7" s="808"/>
      <c r="VEY7" s="808"/>
      <c r="VEZ7" s="808"/>
      <c r="VFA7" s="808"/>
      <c r="VFB7" s="808"/>
      <c r="VFC7" s="808"/>
      <c r="VFD7" s="808"/>
      <c r="VFE7" s="808"/>
      <c r="VFF7" s="808"/>
      <c r="VFG7" s="808"/>
      <c r="VFH7" s="808"/>
      <c r="VFI7" s="808"/>
      <c r="VFJ7" s="808"/>
      <c r="VFK7" s="808"/>
      <c r="VFL7" s="808"/>
      <c r="VFM7" s="808"/>
      <c r="VFN7" s="808"/>
      <c r="VFO7" s="808"/>
      <c r="VFP7" s="808"/>
      <c r="VFQ7" s="808"/>
      <c r="VFR7" s="808"/>
      <c r="VFS7" s="808"/>
      <c r="VFT7" s="808"/>
      <c r="VFU7" s="808"/>
      <c r="VFV7" s="808"/>
      <c r="VFW7" s="808"/>
      <c r="VFX7" s="808"/>
      <c r="VFY7" s="808"/>
      <c r="VFZ7" s="808"/>
      <c r="VGA7" s="808"/>
      <c r="VGB7" s="808"/>
      <c r="VGC7" s="808"/>
      <c r="VGD7" s="808"/>
      <c r="VGE7" s="808"/>
      <c r="VGF7" s="808"/>
      <c r="VGG7" s="808"/>
      <c r="VGH7" s="808"/>
      <c r="VGI7" s="808"/>
      <c r="VGJ7" s="808"/>
      <c r="VGK7" s="808"/>
      <c r="VGL7" s="808"/>
      <c r="VGM7" s="808"/>
      <c r="VGN7" s="808"/>
      <c r="VGO7" s="808"/>
      <c r="VGP7" s="808"/>
      <c r="VGQ7" s="808"/>
      <c r="VGR7" s="808"/>
      <c r="VGS7" s="808"/>
      <c r="VGT7" s="808"/>
      <c r="VGU7" s="808"/>
      <c r="VGV7" s="808"/>
      <c r="VGW7" s="808"/>
      <c r="VGX7" s="808"/>
      <c r="VGY7" s="808"/>
      <c r="VGZ7" s="808"/>
      <c r="VHA7" s="808"/>
      <c r="VHB7" s="808"/>
      <c r="VHC7" s="808"/>
      <c r="VHD7" s="808"/>
      <c r="VHE7" s="808"/>
      <c r="VHF7" s="808"/>
      <c r="VHG7" s="808"/>
      <c r="VHH7" s="808"/>
      <c r="VHI7" s="808"/>
      <c r="VHJ7" s="808"/>
      <c r="VHK7" s="808"/>
      <c r="VHL7" s="808"/>
      <c r="VHM7" s="808"/>
      <c r="VHN7" s="808"/>
      <c r="VHO7" s="808"/>
      <c r="VHP7" s="808"/>
      <c r="VHQ7" s="808"/>
      <c r="VHR7" s="808"/>
      <c r="VHS7" s="808"/>
      <c r="VHT7" s="808"/>
      <c r="VHU7" s="808"/>
      <c r="VHV7" s="808"/>
      <c r="VHW7" s="808"/>
      <c r="VHX7" s="808"/>
      <c r="VHY7" s="808"/>
      <c r="VHZ7" s="808"/>
      <c r="VIA7" s="808"/>
      <c r="VIB7" s="808"/>
      <c r="VIC7" s="808"/>
      <c r="VID7" s="808"/>
      <c r="VIE7" s="808"/>
      <c r="VIF7" s="808"/>
      <c r="VIG7" s="808"/>
      <c r="VIH7" s="808"/>
      <c r="VII7" s="808"/>
      <c r="VIJ7" s="808"/>
      <c r="VIK7" s="808"/>
      <c r="VIL7" s="808"/>
      <c r="VIM7" s="808"/>
      <c r="VIN7" s="808"/>
      <c r="VIO7" s="808"/>
      <c r="VIP7" s="808"/>
      <c r="VIQ7" s="808"/>
      <c r="VIR7" s="808"/>
      <c r="VIS7" s="808"/>
      <c r="VIT7" s="808"/>
      <c r="VIU7" s="808"/>
      <c r="VIV7" s="808"/>
      <c r="VIW7" s="808"/>
      <c r="VIX7" s="808"/>
      <c r="VIY7" s="808"/>
      <c r="VIZ7" s="808"/>
      <c r="VJA7" s="808"/>
      <c r="VJB7" s="808"/>
      <c r="VJC7" s="808"/>
      <c r="VJD7" s="808"/>
      <c r="VJE7" s="808"/>
      <c r="VJF7" s="808"/>
      <c r="VJG7" s="808"/>
      <c r="VJH7" s="808"/>
      <c r="VJI7" s="808"/>
      <c r="VJJ7" s="808"/>
      <c r="VJK7" s="808"/>
      <c r="VJL7" s="808"/>
      <c r="VJM7" s="808"/>
      <c r="VJN7" s="808"/>
      <c r="VJO7" s="808"/>
      <c r="VJP7" s="808"/>
      <c r="VJQ7" s="808"/>
      <c r="VJR7" s="808"/>
      <c r="VJS7" s="808"/>
      <c r="VJT7" s="808"/>
      <c r="VJU7" s="808"/>
      <c r="VJV7" s="808"/>
      <c r="VJW7" s="808"/>
      <c r="VJX7" s="808"/>
      <c r="VJY7" s="808"/>
      <c r="VJZ7" s="808"/>
      <c r="VKA7" s="808"/>
      <c r="VKB7" s="808"/>
      <c r="VKC7" s="808"/>
      <c r="VKD7" s="808"/>
      <c r="VKE7" s="808"/>
      <c r="VKF7" s="808"/>
      <c r="VKG7" s="808"/>
      <c r="VKH7" s="808"/>
      <c r="VKI7" s="808"/>
      <c r="VKJ7" s="808"/>
      <c r="VKK7" s="808"/>
      <c r="VKL7" s="808"/>
      <c r="VKM7" s="808"/>
      <c r="VKN7" s="808"/>
      <c r="VKO7" s="808"/>
      <c r="VKP7" s="808"/>
      <c r="VKQ7" s="808"/>
      <c r="VKR7" s="808"/>
      <c r="VKS7" s="808"/>
      <c r="VKT7" s="808"/>
      <c r="VKU7" s="808"/>
      <c r="VKV7" s="808"/>
      <c r="VKW7" s="808"/>
      <c r="VKX7" s="808"/>
      <c r="VKY7" s="808"/>
      <c r="VKZ7" s="808"/>
      <c r="VLA7" s="808"/>
      <c r="VLB7" s="808"/>
      <c r="VLC7" s="808"/>
      <c r="VLD7" s="808"/>
      <c r="VLE7" s="808"/>
      <c r="VLF7" s="808"/>
      <c r="VLG7" s="808"/>
      <c r="VLH7" s="808"/>
      <c r="VLI7" s="808"/>
      <c r="VLJ7" s="808"/>
      <c r="VLK7" s="808"/>
      <c r="VLL7" s="808"/>
      <c r="VLM7" s="808"/>
      <c r="VLN7" s="808"/>
      <c r="VLO7" s="808"/>
      <c r="VLP7" s="808"/>
      <c r="VLQ7" s="808"/>
      <c r="VLR7" s="808"/>
      <c r="VLS7" s="808"/>
      <c r="VLT7" s="808"/>
      <c r="VLU7" s="808"/>
      <c r="VLV7" s="808"/>
      <c r="VLW7" s="808"/>
      <c r="VLX7" s="808"/>
      <c r="VLY7" s="808"/>
      <c r="VLZ7" s="808"/>
      <c r="VMA7" s="808"/>
      <c r="VMB7" s="808"/>
      <c r="VMC7" s="808"/>
      <c r="VMD7" s="808"/>
      <c r="VME7" s="808"/>
      <c r="VMF7" s="808"/>
      <c r="VMG7" s="808"/>
      <c r="VMH7" s="808"/>
      <c r="VMI7" s="808"/>
      <c r="VMJ7" s="808"/>
      <c r="VMK7" s="808"/>
      <c r="VML7" s="808"/>
      <c r="VMM7" s="808"/>
      <c r="VMN7" s="808"/>
      <c r="VMO7" s="808"/>
      <c r="VMP7" s="808"/>
      <c r="VMQ7" s="808"/>
      <c r="VMR7" s="808"/>
      <c r="VMS7" s="808"/>
      <c r="VMT7" s="808"/>
      <c r="VMU7" s="808"/>
      <c r="VMV7" s="808"/>
      <c r="VMW7" s="808"/>
      <c r="VMX7" s="808"/>
      <c r="VMY7" s="808"/>
      <c r="VMZ7" s="808"/>
      <c r="VNA7" s="808"/>
      <c r="VNB7" s="808"/>
      <c r="VNC7" s="808"/>
      <c r="VND7" s="808"/>
      <c r="VNE7" s="808"/>
      <c r="VNF7" s="808"/>
      <c r="VNG7" s="808"/>
      <c r="VNH7" s="808"/>
      <c r="VNI7" s="808"/>
      <c r="VNJ7" s="808"/>
      <c r="VNK7" s="808"/>
      <c r="VNL7" s="808"/>
      <c r="VNM7" s="808"/>
      <c r="VNN7" s="808"/>
      <c r="VNO7" s="808"/>
      <c r="VNP7" s="808"/>
      <c r="VNQ7" s="808"/>
      <c r="VNR7" s="808"/>
      <c r="VNS7" s="808"/>
      <c r="VNT7" s="808"/>
      <c r="VNU7" s="808"/>
      <c r="VNV7" s="808"/>
      <c r="VNW7" s="808"/>
      <c r="VNX7" s="808"/>
      <c r="VNY7" s="808"/>
      <c r="VNZ7" s="808"/>
      <c r="VOA7" s="808"/>
      <c r="VOB7" s="808"/>
      <c r="VOC7" s="808"/>
      <c r="VOD7" s="808"/>
      <c r="VOE7" s="808"/>
      <c r="VOF7" s="808"/>
      <c r="VOG7" s="808"/>
      <c r="VOH7" s="808"/>
      <c r="VOI7" s="808"/>
      <c r="VOJ7" s="808"/>
      <c r="VOK7" s="808"/>
      <c r="VOL7" s="808"/>
      <c r="VOM7" s="808"/>
      <c r="VON7" s="808"/>
      <c r="VOO7" s="808"/>
      <c r="VOP7" s="808"/>
      <c r="VOQ7" s="808"/>
      <c r="VOR7" s="808"/>
      <c r="VOS7" s="808"/>
      <c r="VOT7" s="808"/>
      <c r="VOU7" s="808"/>
      <c r="VOV7" s="808"/>
      <c r="VOW7" s="808"/>
      <c r="VOX7" s="808"/>
      <c r="VOY7" s="808"/>
      <c r="VOZ7" s="808"/>
      <c r="VPA7" s="808"/>
      <c r="VPB7" s="808"/>
      <c r="VPC7" s="808"/>
      <c r="VPD7" s="808"/>
      <c r="VPE7" s="808"/>
      <c r="VPF7" s="808"/>
      <c r="VPG7" s="808"/>
      <c r="VPH7" s="808"/>
      <c r="VPI7" s="808"/>
      <c r="VPJ7" s="808"/>
      <c r="VPK7" s="808"/>
      <c r="VPL7" s="808"/>
      <c r="VPM7" s="808"/>
      <c r="VPN7" s="808"/>
      <c r="VPO7" s="808"/>
      <c r="VPP7" s="808"/>
      <c r="VPQ7" s="808"/>
      <c r="VPR7" s="808"/>
      <c r="VPS7" s="808"/>
      <c r="VPT7" s="808"/>
      <c r="VPU7" s="808"/>
      <c r="VPV7" s="808"/>
      <c r="VPW7" s="808"/>
      <c r="VPX7" s="808"/>
      <c r="VPY7" s="808"/>
      <c r="VPZ7" s="808"/>
      <c r="VQA7" s="808"/>
      <c r="VQB7" s="808"/>
      <c r="VQC7" s="808"/>
      <c r="VQD7" s="808"/>
      <c r="VQE7" s="808"/>
      <c r="VQF7" s="808"/>
      <c r="VQG7" s="808"/>
      <c r="VQH7" s="808"/>
      <c r="VQI7" s="808"/>
      <c r="VQJ7" s="808"/>
      <c r="VQK7" s="808"/>
      <c r="VQL7" s="808"/>
      <c r="VQM7" s="808"/>
      <c r="VQN7" s="808"/>
      <c r="VQO7" s="808"/>
      <c r="VQP7" s="808"/>
      <c r="VQQ7" s="808"/>
      <c r="VQR7" s="808"/>
      <c r="VQS7" s="808"/>
      <c r="VQT7" s="808"/>
      <c r="VQU7" s="808"/>
      <c r="VQV7" s="808"/>
      <c r="VQW7" s="808"/>
      <c r="VQX7" s="808"/>
      <c r="VQY7" s="808"/>
      <c r="VQZ7" s="808"/>
      <c r="VRA7" s="808"/>
      <c r="VRB7" s="808"/>
      <c r="VRC7" s="808"/>
      <c r="VRD7" s="808"/>
      <c r="VRE7" s="808"/>
      <c r="VRF7" s="808"/>
      <c r="VRG7" s="808"/>
      <c r="VRH7" s="808"/>
      <c r="VRI7" s="808"/>
      <c r="VRJ7" s="808"/>
      <c r="VRK7" s="808"/>
      <c r="VRL7" s="808"/>
      <c r="VRM7" s="808"/>
      <c r="VRN7" s="808"/>
      <c r="VRO7" s="808"/>
      <c r="VRP7" s="808"/>
      <c r="VRQ7" s="808"/>
      <c r="VRR7" s="808"/>
      <c r="VRS7" s="808"/>
      <c r="VRT7" s="808"/>
      <c r="VRU7" s="808"/>
      <c r="VRV7" s="808"/>
      <c r="VRW7" s="808"/>
      <c r="VRX7" s="808"/>
      <c r="VRY7" s="808"/>
      <c r="VRZ7" s="808"/>
      <c r="VSA7" s="808"/>
      <c r="VSB7" s="808"/>
      <c r="VSC7" s="808"/>
      <c r="VSD7" s="808"/>
      <c r="VSE7" s="808"/>
      <c r="VSF7" s="808"/>
      <c r="VSG7" s="808"/>
      <c r="VSH7" s="808"/>
      <c r="VSI7" s="808"/>
      <c r="VSJ7" s="808"/>
      <c r="VSK7" s="808"/>
      <c r="VSL7" s="808"/>
      <c r="VSM7" s="808"/>
      <c r="VSN7" s="808"/>
      <c r="VSO7" s="808"/>
      <c r="VSP7" s="808"/>
      <c r="VSQ7" s="808"/>
      <c r="VSR7" s="808"/>
      <c r="VSS7" s="808"/>
      <c r="VST7" s="808"/>
      <c r="VSU7" s="808"/>
      <c r="VSV7" s="808"/>
      <c r="VSW7" s="808"/>
      <c r="VSX7" s="808"/>
      <c r="VSY7" s="808"/>
      <c r="VSZ7" s="808"/>
      <c r="VTA7" s="808"/>
      <c r="VTB7" s="808"/>
      <c r="VTC7" s="808"/>
      <c r="VTD7" s="808"/>
      <c r="VTE7" s="808"/>
      <c r="VTF7" s="808"/>
      <c r="VTG7" s="808"/>
      <c r="VTH7" s="808"/>
      <c r="VTI7" s="808"/>
      <c r="VTJ7" s="808"/>
      <c r="VTK7" s="808"/>
      <c r="VTL7" s="808"/>
      <c r="VTM7" s="808"/>
      <c r="VTN7" s="808"/>
      <c r="VTO7" s="808"/>
      <c r="VTP7" s="808"/>
      <c r="VTQ7" s="808"/>
      <c r="VTR7" s="808"/>
      <c r="VTS7" s="808"/>
      <c r="VTT7" s="808"/>
      <c r="VTU7" s="808"/>
      <c r="VTV7" s="808"/>
      <c r="VTW7" s="808"/>
      <c r="VTX7" s="808"/>
      <c r="VTY7" s="808"/>
      <c r="VTZ7" s="808"/>
      <c r="VUA7" s="808"/>
      <c r="VUB7" s="808"/>
      <c r="VUC7" s="808"/>
      <c r="VUD7" s="808"/>
      <c r="VUE7" s="808"/>
      <c r="VUF7" s="808"/>
      <c r="VUG7" s="808"/>
      <c r="VUH7" s="808"/>
      <c r="VUI7" s="808"/>
      <c r="VUJ7" s="808"/>
      <c r="VUK7" s="808"/>
      <c r="VUL7" s="808"/>
      <c r="VUM7" s="808"/>
      <c r="VUN7" s="808"/>
      <c r="VUO7" s="808"/>
      <c r="VUP7" s="808"/>
      <c r="VUQ7" s="808"/>
      <c r="VUR7" s="808"/>
      <c r="VUS7" s="808"/>
      <c r="VUT7" s="808"/>
      <c r="VUU7" s="808"/>
      <c r="VUV7" s="808"/>
      <c r="VUW7" s="808"/>
      <c r="VUX7" s="808"/>
      <c r="VUY7" s="808"/>
      <c r="VUZ7" s="808"/>
      <c r="VVA7" s="808"/>
      <c r="VVB7" s="808"/>
      <c r="VVC7" s="808"/>
      <c r="VVD7" s="808"/>
      <c r="VVE7" s="808"/>
      <c r="VVF7" s="808"/>
      <c r="VVG7" s="808"/>
      <c r="VVH7" s="808"/>
      <c r="VVI7" s="808"/>
      <c r="VVJ7" s="808"/>
      <c r="VVK7" s="808"/>
      <c r="VVL7" s="808"/>
      <c r="VVM7" s="808"/>
      <c r="VVN7" s="808"/>
      <c r="VVO7" s="808"/>
      <c r="VVP7" s="808"/>
      <c r="VVQ7" s="808"/>
      <c r="VVR7" s="808"/>
      <c r="VVS7" s="808"/>
      <c r="VVT7" s="808"/>
      <c r="VVU7" s="808"/>
      <c r="VVV7" s="808"/>
      <c r="VVW7" s="808"/>
      <c r="VVX7" s="808"/>
      <c r="VVY7" s="808"/>
      <c r="VVZ7" s="808"/>
      <c r="VWA7" s="808"/>
      <c r="VWB7" s="808"/>
      <c r="VWC7" s="808"/>
      <c r="VWD7" s="808"/>
      <c r="VWE7" s="808"/>
      <c r="VWF7" s="808"/>
      <c r="VWG7" s="808"/>
      <c r="VWH7" s="808"/>
      <c r="VWI7" s="808"/>
      <c r="VWJ7" s="808"/>
      <c r="VWK7" s="808"/>
      <c r="VWL7" s="808"/>
      <c r="VWM7" s="808"/>
      <c r="VWN7" s="808"/>
      <c r="VWO7" s="808"/>
      <c r="VWP7" s="808"/>
      <c r="VWQ7" s="808"/>
      <c r="VWR7" s="808"/>
      <c r="VWS7" s="808"/>
      <c r="VWT7" s="808"/>
      <c r="VWU7" s="808"/>
      <c r="VWV7" s="808"/>
      <c r="VWW7" s="808"/>
      <c r="VWX7" s="808"/>
      <c r="VWY7" s="808"/>
      <c r="VWZ7" s="808"/>
      <c r="VXA7" s="808"/>
      <c r="VXB7" s="808"/>
      <c r="VXC7" s="808"/>
      <c r="VXD7" s="808"/>
      <c r="VXE7" s="808"/>
      <c r="VXF7" s="808"/>
      <c r="VXG7" s="808"/>
      <c r="VXH7" s="808"/>
      <c r="VXI7" s="808"/>
      <c r="VXJ7" s="808"/>
      <c r="VXK7" s="808"/>
      <c r="VXL7" s="808"/>
      <c r="VXM7" s="808"/>
      <c r="VXN7" s="808"/>
      <c r="VXO7" s="808"/>
      <c r="VXP7" s="808"/>
      <c r="VXQ7" s="808"/>
      <c r="VXR7" s="808"/>
      <c r="VXS7" s="808"/>
      <c r="VXT7" s="808"/>
      <c r="VXU7" s="808"/>
      <c r="VXV7" s="808"/>
      <c r="VXW7" s="808"/>
      <c r="VXX7" s="808"/>
      <c r="VXY7" s="808"/>
      <c r="VXZ7" s="808"/>
      <c r="VYA7" s="808"/>
      <c r="VYB7" s="808"/>
      <c r="VYC7" s="808"/>
      <c r="VYD7" s="808"/>
      <c r="VYE7" s="808"/>
      <c r="VYF7" s="808"/>
      <c r="VYG7" s="808"/>
      <c r="VYH7" s="808"/>
      <c r="VYI7" s="808"/>
      <c r="VYJ7" s="808"/>
      <c r="VYK7" s="808"/>
      <c r="VYL7" s="808"/>
      <c r="VYM7" s="808"/>
      <c r="VYN7" s="808"/>
      <c r="VYO7" s="808"/>
      <c r="VYP7" s="808"/>
      <c r="VYQ7" s="808"/>
      <c r="VYR7" s="808"/>
      <c r="VYS7" s="808"/>
      <c r="VYT7" s="808"/>
      <c r="VYU7" s="808"/>
      <c r="VYV7" s="808"/>
      <c r="VYW7" s="808"/>
      <c r="VYX7" s="808"/>
      <c r="VYY7" s="808"/>
      <c r="VYZ7" s="808"/>
      <c r="VZA7" s="808"/>
      <c r="VZB7" s="808"/>
      <c r="VZC7" s="808"/>
      <c r="VZD7" s="808"/>
      <c r="VZE7" s="808"/>
      <c r="VZF7" s="808"/>
      <c r="VZG7" s="808"/>
      <c r="VZH7" s="808"/>
      <c r="VZI7" s="808"/>
      <c r="VZJ7" s="808"/>
      <c r="VZK7" s="808"/>
      <c r="VZL7" s="808"/>
      <c r="VZM7" s="808"/>
      <c r="VZN7" s="808"/>
      <c r="VZO7" s="808"/>
      <c r="VZP7" s="808"/>
      <c r="VZQ7" s="808"/>
      <c r="VZR7" s="808"/>
      <c r="VZS7" s="808"/>
      <c r="VZT7" s="808"/>
      <c r="VZU7" s="808"/>
      <c r="VZV7" s="808"/>
      <c r="VZW7" s="808"/>
      <c r="VZX7" s="808"/>
      <c r="VZY7" s="808"/>
      <c r="VZZ7" s="808"/>
      <c r="WAA7" s="808"/>
      <c r="WAB7" s="808"/>
      <c r="WAC7" s="808"/>
      <c r="WAD7" s="808"/>
      <c r="WAE7" s="808"/>
      <c r="WAF7" s="808"/>
      <c r="WAG7" s="808"/>
      <c r="WAH7" s="808"/>
      <c r="WAI7" s="808"/>
      <c r="WAJ7" s="808"/>
      <c r="WAK7" s="808"/>
      <c r="WAL7" s="808"/>
      <c r="WAM7" s="808"/>
      <c r="WAN7" s="808"/>
      <c r="WAO7" s="808"/>
      <c r="WAP7" s="808"/>
      <c r="WAQ7" s="808"/>
      <c r="WAR7" s="808"/>
      <c r="WAS7" s="808"/>
      <c r="WAT7" s="808"/>
      <c r="WAU7" s="808"/>
      <c r="WAV7" s="808"/>
      <c r="WAW7" s="808"/>
      <c r="WAX7" s="808"/>
      <c r="WAY7" s="808"/>
      <c r="WAZ7" s="808"/>
      <c r="WBA7" s="808"/>
      <c r="WBB7" s="808"/>
      <c r="WBC7" s="808"/>
      <c r="WBD7" s="808"/>
      <c r="WBE7" s="808"/>
      <c r="WBF7" s="808"/>
      <c r="WBG7" s="808"/>
      <c r="WBH7" s="808"/>
      <c r="WBI7" s="808"/>
      <c r="WBJ7" s="808"/>
      <c r="WBK7" s="808"/>
      <c r="WBL7" s="808"/>
      <c r="WBM7" s="808"/>
      <c r="WBN7" s="808"/>
      <c r="WBO7" s="808"/>
      <c r="WBP7" s="808"/>
      <c r="WBQ7" s="808"/>
      <c r="WBR7" s="808"/>
      <c r="WBS7" s="808"/>
      <c r="WBT7" s="808"/>
      <c r="WBU7" s="808"/>
      <c r="WBV7" s="808"/>
      <c r="WBW7" s="808"/>
      <c r="WBX7" s="808"/>
      <c r="WBY7" s="808"/>
      <c r="WBZ7" s="808"/>
      <c r="WCA7" s="808"/>
      <c r="WCB7" s="808"/>
      <c r="WCC7" s="808"/>
      <c r="WCD7" s="808"/>
      <c r="WCE7" s="808"/>
      <c r="WCF7" s="808"/>
      <c r="WCG7" s="808"/>
      <c r="WCH7" s="808"/>
      <c r="WCI7" s="808"/>
      <c r="WCJ7" s="808"/>
      <c r="WCK7" s="808"/>
      <c r="WCL7" s="808"/>
      <c r="WCM7" s="808"/>
      <c r="WCN7" s="808"/>
      <c r="WCO7" s="808"/>
      <c r="WCP7" s="808"/>
      <c r="WCQ7" s="808"/>
      <c r="WCR7" s="808"/>
      <c r="WCS7" s="808"/>
      <c r="WCT7" s="808"/>
      <c r="WCU7" s="808"/>
      <c r="WCV7" s="808"/>
      <c r="WCW7" s="808"/>
      <c r="WCX7" s="808"/>
      <c r="WCY7" s="808"/>
      <c r="WCZ7" s="808"/>
      <c r="WDA7" s="808"/>
      <c r="WDB7" s="808"/>
      <c r="WDC7" s="808"/>
      <c r="WDD7" s="808"/>
      <c r="WDE7" s="808"/>
      <c r="WDF7" s="808"/>
      <c r="WDG7" s="808"/>
      <c r="WDH7" s="808"/>
      <c r="WDI7" s="808"/>
      <c r="WDJ7" s="808"/>
      <c r="WDK7" s="808"/>
      <c r="WDL7" s="808"/>
      <c r="WDM7" s="808"/>
      <c r="WDN7" s="808"/>
      <c r="WDO7" s="808"/>
      <c r="WDP7" s="808"/>
      <c r="WDQ7" s="808"/>
      <c r="WDR7" s="808"/>
      <c r="WDS7" s="808"/>
      <c r="WDT7" s="808"/>
      <c r="WDU7" s="808"/>
      <c r="WDV7" s="808"/>
      <c r="WDW7" s="808"/>
      <c r="WDX7" s="808"/>
      <c r="WDY7" s="808"/>
      <c r="WDZ7" s="808"/>
      <c r="WEA7" s="808"/>
      <c r="WEB7" s="808"/>
      <c r="WEC7" s="808"/>
      <c r="WED7" s="808"/>
      <c r="WEE7" s="808"/>
      <c r="WEF7" s="808"/>
      <c r="WEG7" s="808"/>
      <c r="WEH7" s="808"/>
      <c r="WEI7" s="808"/>
      <c r="WEJ7" s="808"/>
      <c r="WEK7" s="808"/>
      <c r="WEL7" s="808"/>
      <c r="WEM7" s="808"/>
      <c r="WEN7" s="808"/>
      <c r="WEO7" s="808"/>
      <c r="WEP7" s="808"/>
      <c r="WEQ7" s="808"/>
      <c r="WER7" s="808"/>
      <c r="WES7" s="808"/>
      <c r="WET7" s="808"/>
      <c r="WEU7" s="808"/>
      <c r="WEV7" s="808"/>
      <c r="WEW7" s="808"/>
      <c r="WEX7" s="808"/>
      <c r="WEY7" s="808"/>
      <c r="WEZ7" s="808"/>
      <c r="WFA7" s="808"/>
      <c r="WFB7" s="808"/>
      <c r="WFC7" s="808"/>
      <c r="WFD7" s="808"/>
      <c r="WFE7" s="808"/>
      <c r="WFF7" s="808"/>
      <c r="WFG7" s="808"/>
      <c r="WFH7" s="808"/>
      <c r="WFI7" s="808"/>
      <c r="WFJ7" s="808"/>
      <c r="WFK7" s="808"/>
      <c r="WFL7" s="808"/>
      <c r="WFM7" s="808"/>
      <c r="WFN7" s="808"/>
      <c r="WFO7" s="808"/>
      <c r="WFP7" s="808"/>
      <c r="WFQ7" s="808"/>
      <c r="WFR7" s="808"/>
      <c r="WFS7" s="808"/>
      <c r="WFT7" s="808"/>
      <c r="WFU7" s="808"/>
      <c r="WFV7" s="808"/>
      <c r="WFW7" s="808"/>
      <c r="WFX7" s="808"/>
      <c r="WFY7" s="808"/>
      <c r="WFZ7" s="808"/>
      <c r="WGA7" s="808"/>
      <c r="WGB7" s="808"/>
      <c r="WGC7" s="808"/>
      <c r="WGD7" s="808"/>
      <c r="WGE7" s="808"/>
      <c r="WGF7" s="808"/>
      <c r="WGG7" s="808"/>
      <c r="WGH7" s="808"/>
      <c r="WGI7" s="808"/>
      <c r="WGJ7" s="808"/>
      <c r="WGK7" s="808"/>
      <c r="WGL7" s="808"/>
      <c r="WGM7" s="808"/>
      <c r="WGN7" s="808"/>
      <c r="WGO7" s="808"/>
      <c r="WGP7" s="808"/>
      <c r="WGQ7" s="808"/>
      <c r="WGR7" s="808"/>
      <c r="WGS7" s="808"/>
      <c r="WGT7" s="808"/>
      <c r="WGU7" s="808"/>
      <c r="WGV7" s="808"/>
      <c r="WGW7" s="808"/>
      <c r="WGX7" s="808"/>
      <c r="WGY7" s="808"/>
      <c r="WGZ7" s="808"/>
      <c r="WHA7" s="808"/>
      <c r="WHB7" s="808"/>
      <c r="WHC7" s="808"/>
      <c r="WHD7" s="808"/>
      <c r="WHE7" s="808"/>
      <c r="WHF7" s="808"/>
      <c r="WHG7" s="808"/>
      <c r="WHH7" s="808"/>
      <c r="WHI7" s="808"/>
      <c r="WHJ7" s="808"/>
      <c r="WHK7" s="808"/>
      <c r="WHL7" s="808"/>
      <c r="WHM7" s="808"/>
      <c r="WHN7" s="808"/>
      <c r="WHO7" s="808"/>
      <c r="WHP7" s="808"/>
      <c r="WHQ7" s="808"/>
      <c r="WHR7" s="808"/>
      <c r="WHS7" s="808"/>
      <c r="WHT7" s="808"/>
      <c r="WHU7" s="808"/>
      <c r="WHV7" s="808"/>
      <c r="WHW7" s="808"/>
      <c r="WHX7" s="808"/>
      <c r="WHY7" s="808"/>
      <c r="WHZ7" s="808"/>
      <c r="WIA7" s="808"/>
      <c r="WIB7" s="808"/>
      <c r="WIC7" s="808"/>
      <c r="WID7" s="808"/>
      <c r="WIE7" s="808"/>
      <c r="WIF7" s="808"/>
      <c r="WIG7" s="808"/>
      <c r="WIH7" s="808"/>
      <c r="WII7" s="808"/>
      <c r="WIJ7" s="808"/>
      <c r="WIK7" s="808"/>
      <c r="WIL7" s="808"/>
      <c r="WIM7" s="808"/>
      <c r="WIN7" s="808"/>
      <c r="WIO7" s="808"/>
      <c r="WIP7" s="808"/>
      <c r="WIQ7" s="808"/>
      <c r="WIR7" s="808"/>
      <c r="WIS7" s="808"/>
      <c r="WIT7" s="808"/>
      <c r="WIU7" s="808"/>
      <c r="WIV7" s="808"/>
      <c r="WIW7" s="808"/>
      <c r="WIX7" s="808"/>
      <c r="WIY7" s="808"/>
      <c r="WIZ7" s="808"/>
      <c r="WJA7" s="808"/>
      <c r="WJB7" s="808"/>
      <c r="WJC7" s="808"/>
      <c r="WJD7" s="808"/>
      <c r="WJE7" s="808"/>
      <c r="WJF7" s="808"/>
      <c r="WJG7" s="808"/>
      <c r="WJH7" s="808"/>
      <c r="WJI7" s="808"/>
      <c r="WJJ7" s="808"/>
      <c r="WJK7" s="808"/>
      <c r="WJL7" s="808"/>
      <c r="WJM7" s="808"/>
      <c r="WJN7" s="808"/>
      <c r="WJO7" s="808"/>
      <c r="WJP7" s="808"/>
      <c r="WJQ7" s="808"/>
      <c r="WJR7" s="808"/>
      <c r="WJS7" s="808"/>
      <c r="WJT7" s="808"/>
      <c r="WJU7" s="808"/>
      <c r="WJV7" s="808"/>
      <c r="WJW7" s="808"/>
      <c r="WJX7" s="808"/>
      <c r="WJY7" s="808"/>
      <c r="WJZ7" s="808"/>
      <c r="WKA7" s="808"/>
      <c r="WKB7" s="808"/>
      <c r="WKC7" s="808"/>
      <c r="WKD7" s="808"/>
      <c r="WKE7" s="808"/>
      <c r="WKF7" s="808"/>
      <c r="WKG7" s="808"/>
      <c r="WKH7" s="808"/>
      <c r="WKI7" s="808"/>
      <c r="WKJ7" s="808"/>
      <c r="WKK7" s="808"/>
      <c r="WKL7" s="808"/>
      <c r="WKM7" s="808"/>
      <c r="WKN7" s="808"/>
      <c r="WKO7" s="808"/>
      <c r="WKP7" s="808"/>
      <c r="WKQ7" s="808"/>
      <c r="WKR7" s="808"/>
      <c r="WKS7" s="808"/>
      <c r="WKT7" s="808"/>
      <c r="WKU7" s="808"/>
      <c r="WKV7" s="808"/>
      <c r="WKW7" s="808"/>
      <c r="WKX7" s="808"/>
      <c r="WKY7" s="808"/>
      <c r="WKZ7" s="808"/>
      <c r="WLA7" s="808"/>
      <c r="WLB7" s="808"/>
      <c r="WLC7" s="808"/>
      <c r="WLD7" s="808"/>
      <c r="WLE7" s="808"/>
      <c r="WLF7" s="808"/>
      <c r="WLG7" s="808"/>
      <c r="WLH7" s="808"/>
      <c r="WLI7" s="808"/>
      <c r="WLJ7" s="808"/>
      <c r="WLK7" s="808"/>
      <c r="WLL7" s="808"/>
      <c r="WLM7" s="808"/>
      <c r="WLN7" s="808"/>
      <c r="WLO7" s="808"/>
      <c r="WLP7" s="808"/>
      <c r="WLQ7" s="808"/>
      <c r="WLR7" s="808"/>
      <c r="WLS7" s="808"/>
      <c r="WLT7" s="808"/>
      <c r="WLU7" s="808"/>
      <c r="WLV7" s="808"/>
      <c r="WLW7" s="808"/>
      <c r="WLX7" s="808"/>
      <c r="WLY7" s="808"/>
      <c r="WLZ7" s="808"/>
      <c r="WMA7" s="808"/>
      <c r="WMB7" s="808"/>
      <c r="WMC7" s="808"/>
      <c r="WMD7" s="808"/>
      <c r="WME7" s="808"/>
      <c r="WMF7" s="808"/>
      <c r="WMG7" s="808"/>
      <c r="WMH7" s="808"/>
      <c r="WMI7" s="808"/>
      <c r="WMJ7" s="808"/>
      <c r="WMK7" s="808"/>
      <c r="WML7" s="808"/>
      <c r="WMM7" s="808"/>
      <c r="WMN7" s="808"/>
      <c r="WMO7" s="808"/>
      <c r="WMP7" s="808"/>
      <c r="WMQ7" s="808"/>
      <c r="WMR7" s="808"/>
      <c r="WMS7" s="808"/>
      <c r="WMT7" s="808"/>
      <c r="WMU7" s="808"/>
      <c r="WMV7" s="808"/>
      <c r="WMW7" s="808"/>
      <c r="WMX7" s="808"/>
      <c r="WMY7" s="808"/>
      <c r="WMZ7" s="808"/>
      <c r="WNA7" s="808"/>
      <c r="WNB7" s="808"/>
      <c r="WNC7" s="808"/>
      <c r="WND7" s="808"/>
      <c r="WNE7" s="808"/>
      <c r="WNF7" s="808"/>
      <c r="WNG7" s="808"/>
      <c r="WNH7" s="808"/>
      <c r="WNI7" s="808"/>
      <c r="WNJ7" s="808"/>
      <c r="WNK7" s="808"/>
      <c r="WNL7" s="808"/>
      <c r="WNM7" s="808"/>
      <c r="WNN7" s="808"/>
      <c r="WNO7" s="808"/>
      <c r="WNP7" s="808"/>
      <c r="WNQ7" s="808"/>
      <c r="WNR7" s="808"/>
      <c r="WNS7" s="808"/>
      <c r="WNT7" s="808"/>
      <c r="WNU7" s="808"/>
      <c r="WNV7" s="808"/>
      <c r="WNW7" s="808"/>
      <c r="WNX7" s="808"/>
      <c r="WNY7" s="808"/>
      <c r="WNZ7" s="808"/>
      <c r="WOA7" s="808"/>
      <c r="WOB7" s="808"/>
      <c r="WOC7" s="808"/>
      <c r="WOD7" s="808"/>
      <c r="WOE7" s="808"/>
      <c r="WOF7" s="808"/>
      <c r="WOG7" s="808"/>
      <c r="WOH7" s="808"/>
      <c r="WOI7" s="808"/>
      <c r="WOJ7" s="808"/>
      <c r="WOK7" s="808"/>
      <c r="WOL7" s="808"/>
      <c r="WOM7" s="808"/>
      <c r="WON7" s="808"/>
      <c r="WOO7" s="808"/>
      <c r="WOP7" s="808"/>
      <c r="WOQ7" s="808"/>
      <c r="WOR7" s="808"/>
      <c r="WOS7" s="808"/>
      <c r="WOT7" s="808"/>
      <c r="WOU7" s="808"/>
      <c r="WOV7" s="808"/>
      <c r="WOW7" s="808"/>
      <c r="WOX7" s="808"/>
      <c r="WOY7" s="808"/>
      <c r="WOZ7" s="808"/>
      <c r="WPA7" s="808"/>
      <c r="WPB7" s="808"/>
      <c r="WPC7" s="808"/>
      <c r="WPD7" s="808"/>
      <c r="WPE7" s="808"/>
      <c r="WPF7" s="808"/>
      <c r="WPG7" s="808"/>
      <c r="WPH7" s="808"/>
      <c r="WPI7" s="808"/>
      <c r="WPJ7" s="808"/>
      <c r="WPK7" s="808"/>
      <c r="WPL7" s="808"/>
      <c r="WPM7" s="808"/>
      <c r="WPN7" s="808"/>
      <c r="WPO7" s="808"/>
      <c r="WPP7" s="808"/>
      <c r="WPQ7" s="808"/>
      <c r="WPR7" s="808"/>
      <c r="WPS7" s="808"/>
      <c r="WPT7" s="808"/>
      <c r="WPU7" s="808"/>
      <c r="WPV7" s="808"/>
      <c r="WPW7" s="808"/>
      <c r="WPX7" s="808"/>
      <c r="WPY7" s="808"/>
      <c r="WPZ7" s="808"/>
      <c r="WQA7" s="808"/>
      <c r="WQB7" s="808"/>
      <c r="WQC7" s="808"/>
      <c r="WQD7" s="808"/>
      <c r="WQE7" s="808"/>
      <c r="WQF7" s="808"/>
      <c r="WQG7" s="808"/>
      <c r="WQH7" s="808"/>
      <c r="WQI7" s="808"/>
      <c r="WQJ7" s="808"/>
      <c r="WQK7" s="808"/>
      <c r="WQL7" s="808"/>
      <c r="WQM7" s="808"/>
      <c r="WQN7" s="808"/>
      <c r="WQO7" s="808"/>
      <c r="WQP7" s="808"/>
      <c r="WQQ7" s="808"/>
      <c r="WQR7" s="808"/>
      <c r="WQS7" s="808"/>
      <c r="WQT7" s="808"/>
      <c r="WQU7" s="808"/>
      <c r="WQV7" s="808"/>
      <c r="WQW7" s="808"/>
      <c r="WQX7" s="808"/>
      <c r="WQY7" s="808"/>
      <c r="WQZ7" s="808"/>
      <c r="WRA7" s="808"/>
      <c r="WRB7" s="808"/>
      <c r="WRC7" s="808"/>
      <c r="WRD7" s="808"/>
      <c r="WRE7" s="808"/>
      <c r="WRF7" s="808"/>
      <c r="WRG7" s="808"/>
      <c r="WRH7" s="808"/>
      <c r="WRI7" s="808"/>
      <c r="WRJ7" s="808"/>
      <c r="WRK7" s="808"/>
      <c r="WRL7" s="808"/>
      <c r="WRM7" s="808"/>
      <c r="WRN7" s="808"/>
      <c r="WRO7" s="808"/>
      <c r="WRP7" s="808"/>
      <c r="WRQ7" s="808"/>
      <c r="WRR7" s="808"/>
      <c r="WRS7" s="808"/>
      <c r="WRT7" s="808"/>
      <c r="WRU7" s="808"/>
      <c r="WRV7" s="808"/>
      <c r="WRW7" s="808"/>
      <c r="WRX7" s="808"/>
      <c r="WRY7" s="808"/>
      <c r="WRZ7" s="808"/>
      <c r="WSA7" s="808"/>
      <c r="WSB7" s="808"/>
      <c r="WSC7" s="808"/>
      <c r="WSD7" s="808"/>
      <c r="WSE7" s="808"/>
      <c r="WSF7" s="808"/>
      <c r="WSG7" s="808"/>
      <c r="WSH7" s="808"/>
      <c r="WSI7" s="808"/>
      <c r="WSJ7" s="808"/>
      <c r="WSK7" s="808"/>
      <c r="WSL7" s="808"/>
      <c r="WSM7" s="808"/>
      <c r="WSN7" s="808"/>
      <c r="WSO7" s="808"/>
      <c r="WSP7" s="808"/>
      <c r="WSQ7" s="808"/>
      <c r="WSR7" s="808"/>
      <c r="WSS7" s="808"/>
      <c r="WST7" s="808"/>
      <c r="WSU7" s="808"/>
      <c r="WSV7" s="808"/>
      <c r="WSW7" s="808"/>
      <c r="WSX7" s="808"/>
      <c r="WSY7" s="808"/>
      <c r="WSZ7" s="808"/>
      <c r="WTA7" s="808"/>
      <c r="WTB7" s="808"/>
      <c r="WTC7" s="808"/>
      <c r="WTD7" s="808"/>
      <c r="WTE7" s="808"/>
      <c r="WTF7" s="808"/>
      <c r="WTG7" s="808"/>
      <c r="WTH7" s="808"/>
      <c r="WTI7" s="808"/>
      <c r="WTJ7" s="808"/>
      <c r="WTK7" s="808"/>
      <c r="WTL7" s="808"/>
      <c r="WTM7" s="808"/>
      <c r="WTN7" s="808"/>
      <c r="WTO7" s="808"/>
      <c r="WTP7" s="808"/>
      <c r="WTQ7" s="808"/>
      <c r="WTR7" s="808"/>
      <c r="WTS7" s="808"/>
      <c r="WTT7" s="808"/>
      <c r="WTU7" s="808"/>
      <c r="WTV7" s="808"/>
      <c r="WTW7" s="808"/>
      <c r="WTX7" s="808"/>
      <c r="WTY7" s="808"/>
      <c r="WTZ7" s="808"/>
      <c r="WUA7" s="808"/>
      <c r="WUB7" s="808"/>
      <c r="WUC7" s="808"/>
      <c r="WUD7" s="808"/>
      <c r="WUE7" s="808"/>
      <c r="WUF7" s="808"/>
      <c r="WUG7" s="808"/>
      <c r="WUH7" s="808"/>
      <c r="WUI7" s="808"/>
      <c r="WUJ7" s="808"/>
      <c r="WUK7" s="808"/>
      <c r="WUL7" s="808"/>
      <c r="WUM7" s="808"/>
      <c r="WUN7" s="808"/>
      <c r="WUO7" s="808"/>
      <c r="WUP7" s="808"/>
      <c r="WUQ7" s="808"/>
      <c r="WUR7" s="808"/>
      <c r="WUS7" s="808"/>
      <c r="WUT7" s="808"/>
      <c r="WUU7" s="808"/>
      <c r="WUV7" s="808"/>
      <c r="WUW7" s="808"/>
      <c r="WUX7" s="808"/>
      <c r="WUY7" s="808"/>
      <c r="WUZ7" s="808"/>
      <c r="WVA7" s="808"/>
      <c r="WVB7" s="808"/>
      <c r="WVC7" s="808"/>
      <c r="WVD7" s="808"/>
      <c r="WVE7" s="808"/>
      <c r="WVF7" s="808"/>
      <c r="WVG7" s="808"/>
      <c r="WVH7" s="808"/>
      <c r="WVI7" s="808"/>
      <c r="WVJ7" s="808"/>
      <c r="WVK7" s="808"/>
      <c r="WVL7" s="808"/>
      <c r="WVM7" s="808"/>
      <c r="WVN7" s="808"/>
      <c r="WVO7" s="808"/>
      <c r="WVP7" s="808"/>
      <c r="WVQ7" s="808"/>
      <c r="WVR7" s="808"/>
      <c r="WVS7" s="808"/>
      <c r="WVT7" s="808"/>
      <c r="WVU7" s="808"/>
      <c r="WVV7" s="808"/>
      <c r="WVW7" s="808"/>
      <c r="WVX7" s="808"/>
      <c r="WVY7" s="808"/>
      <c r="WVZ7" s="808"/>
      <c r="WWA7" s="808"/>
      <c r="WWB7" s="808"/>
      <c r="WWC7" s="808"/>
      <c r="WWD7" s="808"/>
      <c r="WWE7" s="808"/>
      <c r="WWF7" s="808"/>
      <c r="WWG7" s="808"/>
      <c r="WWH7" s="808"/>
      <c r="WWI7" s="808"/>
      <c r="WWJ7" s="808"/>
      <c r="WWK7" s="808"/>
      <c r="WWL7" s="808"/>
      <c r="WWM7" s="808"/>
      <c r="WWN7" s="808"/>
      <c r="WWO7" s="808"/>
      <c r="WWP7" s="808"/>
      <c r="WWQ7" s="808"/>
      <c r="WWR7" s="808"/>
      <c r="WWS7" s="808"/>
      <c r="WWT7" s="808"/>
      <c r="WWU7" s="808"/>
      <c r="WWV7" s="808"/>
      <c r="WWW7" s="808"/>
      <c r="WWX7" s="808"/>
      <c r="WWY7" s="808"/>
      <c r="WWZ7" s="808"/>
      <c r="WXA7" s="808"/>
      <c r="WXB7" s="808"/>
      <c r="WXC7" s="808"/>
      <c r="WXD7" s="808"/>
      <c r="WXE7" s="808"/>
      <c r="WXF7" s="808"/>
      <c r="WXG7" s="808"/>
      <c r="WXH7" s="808"/>
      <c r="WXI7" s="808"/>
      <c r="WXJ7" s="808"/>
      <c r="WXK7" s="808"/>
      <c r="WXL7" s="808"/>
      <c r="WXM7" s="808"/>
      <c r="WXN7" s="808"/>
      <c r="WXO7" s="808"/>
      <c r="WXP7" s="808"/>
      <c r="WXQ7" s="808"/>
      <c r="WXR7" s="808"/>
      <c r="WXS7" s="808"/>
      <c r="WXT7" s="808"/>
      <c r="WXU7" s="808"/>
      <c r="WXV7" s="808"/>
      <c r="WXW7" s="808"/>
      <c r="WXX7" s="808"/>
      <c r="WXY7" s="808"/>
      <c r="WXZ7" s="808"/>
      <c r="WYA7" s="808"/>
      <c r="WYB7" s="808"/>
      <c r="WYC7" s="808"/>
      <c r="WYD7" s="808"/>
      <c r="WYE7" s="808"/>
      <c r="WYF7" s="808"/>
      <c r="WYG7" s="808"/>
      <c r="WYH7" s="808"/>
      <c r="WYI7" s="808"/>
      <c r="WYJ7" s="808"/>
      <c r="WYK7" s="808"/>
      <c r="WYL7" s="808"/>
      <c r="WYM7" s="808"/>
      <c r="WYN7" s="808"/>
      <c r="WYO7" s="808"/>
      <c r="WYP7" s="808"/>
      <c r="WYQ7" s="808"/>
      <c r="WYR7" s="808"/>
      <c r="WYS7" s="808"/>
      <c r="WYT7" s="808"/>
      <c r="WYU7" s="808"/>
      <c r="WYV7" s="808"/>
      <c r="WYW7" s="808"/>
      <c r="WYX7" s="808"/>
      <c r="WYY7" s="808"/>
      <c r="WYZ7" s="808"/>
      <c r="WZA7" s="808"/>
      <c r="WZB7" s="808"/>
      <c r="WZC7" s="808"/>
      <c r="WZD7" s="808"/>
      <c r="WZE7" s="808"/>
      <c r="WZF7" s="808"/>
      <c r="WZG7" s="808"/>
      <c r="WZH7" s="808"/>
      <c r="WZI7" s="808"/>
      <c r="WZJ7" s="808"/>
      <c r="WZK7" s="808"/>
      <c r="WZL7" s="808"/>
      <c r="WZM7" s="808"/>
      <c r="WZN7" s="808"/>
      <c r="WZO7" s="808"/>
      <c r="WZP7" s="808"/>
      <c r="WZQ7" s="808"/>
      <c r="WZR7" s="808"/>
      <c r="WZS7" s="808"/>
      <c r="WZT7" s="808"/>
      <c r="WZU7" s="808"/>
      <c r="WZV7" s="808"/>
      <c r="WZW7" s="808"/>
      <c r="WZX7" s="808"/>
      <c r="WZY7" s="808"/>
      <c r="WZZ7" s="808"/>
      <c r="XAA7" s="808"/>
      <c r="XAB7" s="808"/>
      <c r="XAC7" s="808"/>
      <c r="XAD7" s="808"/>
      <c r="XAE7" s="808"/>
      <c r="XAF7" s="808"/>
      <c r="XAG7" s="808"/>
      <c r="XAH7" s="808"/>
      <c r="XAI7" s="808"/>
      <c r="XAJ7" s="808"/>
      <c r="XAK7" s="808"/>
      <c r="XAL7" s="808"/>
      <c r="XAM7" s="808"/>
      <c r="XAN7" s="808"/>
      <c r="XAO7" s="808"/>
      <c r="XAP7" s="808"/>
      <c r="XAQ7" s="808"/>
      <c r="XAR7" s="808"/>
      <c r="XAS7" s="808"/>
      <c r="XAT7" s="808"/>
      <c r="XAU7" s="808"/>
      <c r="XAV7" s="808"/>
      <c r="XAW7" s="808"/>
      <c r="XAX7" s="808"/>
      <c r="XAY7" s="808"/>
      <c r="XAZ7" s="808"/>
      <c r="XBA7" s="808"/>
      <c r="XBB7" s="808"/>
      <c r="XBC7" s="808"/>
      <c r="XBD7" s="808"/>
      <c r="XBE7" s="808"/>
      <c r="XBF7" s="808"/>
      <c r="XBG7" s="808"/>
      <c r="XBH7" s="808"/>
      <c r="XBI7" s="808"/>
      <c r="XBJ7" s="808"/>
      <c r="XBK7" s="808"/>
      <c r="XBL7" s="808"/>
      <c r="XBM7" s="808"/>
      <c r="XBN7" s="808"/>
      <c r="XBO7" s="808"/>
      <c r="XBP7" s="808"/>
      <c r="XBQ7" s="808"/>
      <c r="XBR7" s="808"/>
      <c r="XBS7" s="808"/>
      <c r="XBT7" s="808"/>
      <c r="XBU7" s="808"/>
      <c r="XBV7" s="808"/>
      <c r="XBW7" s="808"/>
      <c r="XBX7" s="808"/>
      <c r="XBY7" s="808"/>
      <c r="XBZ7" s="808"/>
      <c r="XCA7" s="808"/>
      <c r="XCB7" s="808"/>
      <c r="XCC7" s="808"/>
      <c r="XCD7" s="808"/>
      <c r="XCE7" s="808"/>
      <c r="XCF7" s="808"/>
      <c r="XCG7" s="808"/>
      <c r="XCH7" s="808"/>
      <c r="XCI7" s="808"/>
      <c r="XCJ7" s="808"/>
      <c r="XCK7" s="808"/>
      <c r="XCL7" s="808"/>
      <c r="XCM7" s="808"/>
      <c r="XCN7" s="808"/>
      <c r="XCO7" s="808"/>
      <c r="XCP7" s="808"/>
      <c r="XCQ7" s="808"/>
      <c r="XCR7" s="808"/>
      <c r="XCS7" s="808"/>
      <c r="XCT7" s="808"/>
      <c r="XCU7" s="808"/>
      <c r="XCV7" s="808"/>
      <c r="XCW7" s="808"/>
      <c r="XCX7" s="808"/>
      <c r="XCY7" s="808"/>
      <c r="XCZ7" s="808"/>
      <c r="XDA7" s="808"/>
      <c r="XDB7" s="808"/>
      <c r="XDC7" s="808"/>
      <c r="XDD7" s="808"/>
      <c r="XDE7" s="808"/>
      <c r="XDF7" s="808"/>
      <c r="XDG7" s="808"/>
      <c r="XDH7" s="808"/>
      <c r="XDI7" s="808"/>
      <c r="XDJ7" s="808"/>
      <c r="XDK7" s="808"/>
      <c r="XDL7" s="808"/>
      <c r="XDM7" s="808"/>
      <c r="XDN7" s="808"/>
      <c r="XDO7" s="808"/>
      <c r="XDP7" s="808"/>
      <c r="XDQ7" s="808"/>
      <c r="XDR7" s="808"/>
      <c r="XDS7" s="808"/>
      <c r="XDT7" s="808"/>
      <c r="XDU7" s="808"/>
      <c r="XDV7" s="808"/>
      <c r="XDW7" s="808"/>
      <c r="XDX7" s="808"/>
      <c r="XDY7" s="808"/>
      <c r="XDZ7" s="808"/>
      <c r="XEA7" s="808"/>
      <c r="XEB7" s="808"/>
      <c r="XEC7" s="808"/>
      <c r="XED7" s="808"/>
      <c r="XEE7" s="808"/>
      <c r="XEF7" s="808"/>
      <c r="XEG7" s="808"/>
      <c r="XEH7" s="808"/>
      <c r="XEI7" s="808"/>
      <c r="XEJ7" s="808"/>
      <c r="XEK7" s="808"/>
      <c r="XEL7" s="808"/>
      <c r="XEM7" s="808"/>
      <c r="XEN7" s="808"/>
      <c r="XEO7" s="808"/>
      <c r="XEP7" s="808"/>
      <c r="XEQ7" s="808"/>
      <c r="XER7" s="808"/>
      <c r="XES7" s="808"/>
      <c r="XET7" s="808"/>
      <c r="XEU7" s="808"/>
      <c r="XEV7" s="808"/>
      <c r="XEW7" s="808"/>
      <c r="XEX7" s="808"/>
      <c r="XEY7" s="808"/>
      <c r="XEZ7" s="808"/>
      <c r="XFA7" s="808"/>
      <c r="XFB7" s="808"/>
      <c r="XFC7" s="808"/>
      <c r="XFD7" s="710" t="s">
        <v>885</v>
      </c>
    </row>
    <row r="8" spans="1:16384" s="93" customFormat="1" ht="118.5" customHeight="1">
      <c r="A8" s="541"/>
      <c r="B8" s="546"/>
      <c r="C8" s="547"/>
      <c r="D8" s="547"/>
      <c r="E8" s="547"/>
      <c r="F8" s="547"/>
      <c r="G8" s="547"/>
      <c r="H8" s="548"/>
      <c r="I8" s="541"/>
      <c r="J8" s="520"/>
      <c r="K8" s="628"/>
      <c r="L8" s="227" t="s">
        <v>361</v>
      </c>
      <c r="M8" s="227" t="s">
        <v>625</v>
      </c>
      <c r="N8" s="227" t="s">
        <v>1255</v>
      </c>
      <c r="O8" s="227" t="s">
        <v>1256</v>
      </c>
      <c r="P8" s="232" t="s">
        <v>1257</v>
      </c>
      <c r="Q8" s="231" t="s">
        <v>887</v>
      </c>
      <c r="R8" s="212" t="s">
        <v>886</v>
      </c>
      <c r="S8" s="212" t="s">
        <v>1146</v>
      </c>
      <c r="T8" s="205" t="s">
        <v>1466</v>
      </c>
      <c r="U8" s="204">
        <v>44175</v>
      </c>
      <c r="V8" s="222" t="s">
        <v>908</v>
      </c>
      <c r="W8" s="779" t="s">
        <v>1688</v>
      </c>
      <c r="X8" s="707" t="s">
        <v>1668</v>
      </c>
      <c r="Y8" s="707" t="s">
        <v>1665</v>
      </c>
      <c r="Z8" s="708" t="s">
        <v>1666</v>
      </c>
      <c r="AA8" s="810">
        <v>44175</v>
      </c>
      <c r="AB8" s="239" t="s">
        <v>1282</v>
      </c>
      <c r="AC8" s="239" t="s">
        <v>1283</v>
      </c>
      <c r="AD8" s="239" t="s">
        <v>1284</v>
      </c>
      <c r="AE8" s="239" t="s">
        <v>1285</v>
      </c>
      <c r="AF8" s="239" t="s">
        <v>1286</v>
      </c>
      <c r="AG8" s="295" t="s">
        <v>1258</v>
      </c>
    </row>
    <row r="9" spans="1:16384" s="93" customFormat="1" ht="25.5" hidden="1" customHeight="1">
      <c r="A9" s="541"/>
      <c r="B9" s="546"/>
      <c r="C9" s="547"/>
      <c r="D9" s="547"/>
      <c r="E9" s="547"/>
      <c r="F9" s="547"/>
      <c r="G9" s="547"/>
      <c r="H9" s="548"/>
      <c r="I9" s="540" t="s">
        <v>194</v>
      </c>
      <c r="J9" s="519" t="s">
        <v>103</v>
      </c>
      <c r="K9" s="627" t="s">
        <v>59</v>
      </c>
      <c r="L9" s="627" t="s">
        <v>313</v>
      </c>
      <c r="M9" s="627" t="s">
        <v>626</v>
      </c>
      <c r="N9" s="639" t="s">
        <v>1259</v>
      </c>
      <c r="O9" s="639" t="s">
        <v>1260</v>
      </c>
      <c r="P9" s="636" t="s">
        <v>801</v>
      </c>
      <c r="Q9" s="624" t="s">
        <v>888</v>
      </c>
      <c r="R9" s="424" t="s">
        <v>1087</v>
      </c>
      <c r="S9" s="399" t="s">
        <v>1086</v>
      </c>
      <c r="T9" s="525" t="s">
        <v>1455</v>
      </c>
      <c r="U9" s="534">
        <v>44175</v>
      </c>
      <c r="V9" s="633" t="s">
        <v>909</v>
      </c>
      <c r="W9" s="779" t="s">
        <v>904</v>
      </c>
      <c r="X9" s="136"/>
      <c r="Y9" s="137"/>
      <c r="Z9" s="138"/>
      <c r="AA9" s="138"/>
      <c r="AB9" s="630" t="s">
        <v>1287</v>
      </c>
      <c r="AC9" s="630" t="s">
        <v>1288</v>
      </c>
      <c r="AD9" s="630" t="s">
        <v>1289</v>
      </c>
      <c r="AE9" s="630" t="s">
        <v>1290</v>
      </c>
      <c r="AF9" s="630" t="s">
        <v>1291</v>
      </c>
      <c r="AG9" s="296" t="s">
        <v>1261</v>
      </c>
    </row>
    <row r="10" spans="1:16384" s="93" customFormat="1" ht="25.5" hidden="1" customHeight="1">
      <c r="A10" s="541"/>
      <c r="B10" s="546"/>
      <c r="C10" s="547"/>
      <c r="D10" s="547"/>
      <c r="E10" s="547"/>
      <c r="F10" s="547"/>
      <c r="G10" s="547"/>
      <c r="H10" s="548"/>
      <c r="I10" s="541"/>
      <c r="J10" s="520"/>
      <c r="K10" s="628"/>
      <c r="L10" s="628"/>
      <c r="M10" s="628"/>
      <c r="N10" s="640"/>
      <c r="O10" s="640"/>
      <c r="P10" s="637"/>
      <c r="Q10" s="625"/>
      <c r="R10" s="425"/>
      <c r="S10" s="400"/>
      <c r="T10" s="526"/>
      <c r="U10" s="526"/>
      <c r="V10" s="634"/>
      <c r="W10" s="779" t="s">
        <v>905</v>
      </c>
      <c r="X10" s="136"/>
      <c r="Y10" s="137"/>
      <c r="Z10" s="138"/>
      <c r="AA10" s="138"/>
      <c r="AB10" s="631"/>
      <c r="AC10" s="631"/>
      <c r="AD10" s="631"/>
      <c r="AE10" s="631"/>
      <c r="AF10" s="631"/>
      <c r="AG10" s="296"/>
    </row>
    <row r="11" spans="1:16384" s="93" customFormat="1" ht="25.5" hidden="1" customHeight="1">
      <c r="A11" s="541"/>
      <c r="B11" s="546"/>
      <c r="C11" s="547"/>
      <c r="D11" s="547"/>
      <c r="E11" s="547"/>
      <c r="F11" s="547"/>
      <c r="G11" s="547"/>
      <c r="H11" s="548"/>
      <c r="I11" s="542"/>
      <c r="J11" s="521"/>
      <c r="K11" s="629"/>
      <c r="L11" s="629"/>
      <c r="M11" s="629"/>
      <c r="N11" s="641"/>
      <c r="O11" s="641"/>
      <c r="P11" s="638"/>
      <c r="Q11" s="626"/>
      <c r="R11" s="426"/>
      <c r="S11" s="401"/>
      <c r="T11" s="527"/>
      <c r="U11" s="527"/>
      <c r="V11" s="635"/>
      <c r="W11" s="779" t="s">
        <v>906</v>
      </c>
      <c r="X11" s="136"/>
      <c r="Y11" s="137"/>
      <c r="Z11" s="138"/>
      <c r="AA11" s="138"/>
      <c r="AB11" s="632"/>
      <c r="AC11" s="632"/>
      <c r="AD11" s="632"/>
      <c r="AE11" s="632"/>
      <c r="AF11" s="632"/>
      <c r="AG11" s="296"/>
    </row>
    <row r="12" spans="1:16384" s="93" customFormat="1" ht="118.5" customHeight="1">
      <c r="A12" s="541"/>
      <c r="B12" s="546"/>
      <c r="C12" s="547"/>
      <c r="D12" s="547"/>
      <c r="E12" s="547"/>
      <c r="F12" s="547"/>
      <c r="G12" s="547"/>
      <c r="H12" s="548"/>
      <c r="I12" s="210" t="s">
        <v>195</v>
      </c>
      <c r="J12" s="211" t="s">
        <v>471</v>
      </c>
      <c r="K12" s="227" t="s">
        <v>104</v>
      </c>
      <c r="L12" s="227" t="s">
        <v>472</v>
      </c>
      <c r="M12" s="227" t="s">
        <v>627</v>
      </c>
      <c r="N12" s="227" t="s">
        <v>599</v>
      </c>
      <c r="O12" s="227" t="s">
        <v>1262</v>
      </c>
      <c r="P12" s="230" t="s">
        <v>801</v>
      </c>
      <c r="Q12" s="231" t="s">
        <v>889</v>
      </c>
      <c r="R12" s="184" t="s">
        <v>1088</v>
      </c>
      <c r="S12" s="185" t="s">
        <v>890</v>
      </c>
      <c r="T12" s="205" t="s">
        <v>1467</v>
      </c>
      <c r="U12" s="204">
        <v>44175</v>
      </c>
      <c r="V12" s="228" t="s">
        <v>910</v>
      </c>
      <c r="W12" s="779" t="s">
        <v>1689</v>
      </c>
      <c r="X12" s="707" t="s">
        <v>1669</v>
      </c>
      <c r="Y12" s="707" t="s">
        <v>1670</v>
      </c>
      <c r="Z12" s="708" t="s">
        <v>1671</v>
      </c>
      <c r="AA12" s="810">
        <v>44165</v>
      </c>
      <c r="AB12" s="239"/>
      <c r="AC12" s="239" t="s">
        <v>617</v>
      </c>
      <c r="AD12" s="239"/>
      <c r="AE12" s="239"/>
      <c r="AF12" s="239" t="s">
        <v>617</v>
      </c>
      <c r="AG12" s="297" t="s">
        <v>375</v>
      </c>
    </row>
    <row r="13" spans="1:16384" s="93" customFormat="1" ht="206.25" customHeight="1">
      <c r="A13" s="541"/>
      <c r="B13" s="546"/>
      <c r="C13" s="547"/>
      <c r="D13" s="547"/>
      <c r="E13" s="547"/>
      <c r="F13" s="547"/>
      <c r="G13" s="547"/>
      <c r="H13" s="548"/>
      <c r="I13" s="210" t="s">
        <v>196</v>
      </c>
      <c r="J13" s="211" t="s">
        <v>121</v>
      </c>
      <c r="K13" s="229" t="s">
        <v>50</v>
      </c>
      <c r="L13" s="229" t="s">
        <v>314</v>
      </c>
      <c r="M13" s="229" t="s">
        <v>628</v>
      </c>
      <c r="N13" s="229" t="s">
        <v>1263</v>
      </c>
      <c r="O13" s="229" t="s">
        <v>1264</v>
      </c>
      <c r="P13" s="230" t="s">
        <v>801</v>
      </c>
      <c r="Q13" s="231" t="s">
        <v>895</v>
      </c>
      <c r="R13" s="184" t="s">
        <v>914</v>
      </c>
      <c r="S13" s="185" t="s">
        <v>915</v>
      </c>
      <c r="T13" s="205" t="s">
        <v>1468</v>
      </c>
      <c r="U13" s="204">
        <v>44195</v>
      </c>
      <c r="V13" s="228" t="s">
        <v>916</v>
      </c>
      <c r="W13" s="779" t="s">
        <v>1690</v>
      </c>
      <c r="X13" s="707" t="s">
        <v>1672</v>
      </c>
      <c r="Y13" s="707" t="s">
        <v>1673</v>
      </c>
      <c r="Z13" s="708" t="s">
        <v>1674</v>
      </c>
      <c r="AA13" s="702">
        <v>44165</v>
      </c>
      <c r="AB13" s="239" t="s">
        <v>1292</v>
      </c>
      <c r="AC13" s="239" t="s">
        <v>1293</v>
      </c>
      <c r="AD13" s="239" t="s">
        <v>1294</v>
      </c>
      <c r="AE13" s="239" t="s">
        <v>1295</v>
      </c>
      <c r="AF13" s="239" t="s">
        <v>1296</v>
      </c>
      <c r="AG13" s="295" t="s">
        <v>1265</v>
      </c>
    </row>
    <row r="14" spans="1:16384" s="93" customFormat="1" ht="195.75" customHeight="1">
      <c r="A14" s="541"/>
      <c r="B14" s="546"/>
      <c r="C14" s="547"/>
      <c r="D14" s="547"/>
      <c r="E14" s="547"/>
      <c r="F14" s="547"/>
      <c r="G14" s="547"/>
      <c r="H14" s="548"/>
      <c r="I14" s="210" t="s">
        <v>197</v>
      </c>
      <c r="J14" s="211" t="s">
        <v>105</v>
      </c>
      <c r="K14" s="227" t="s">
        <v>50</v>
      </c>
      <c r="L14" s="227" t="s">
        <v>362</v>
      </c>
      <c r="M14" s="227" t="s">
        <v>629</v>
      </c>
      <c r="N14" s="229" t="s">
        <v>1266</v>
      </c>
      <c r="O14" s="229" t="s">
        <v>1267</v>
      </c>
      <c r="P14" s="230" t="s">
        <v>801</v>
      </c>
      <c r="Q14" s="231" t="s">
        <v>896</v>
      </c>
      <c r="R14" s="184" t="s">
        <v>911</v>
      </c>
      <c r="S14" s="185" t="s">
        <v>912</v>
      </c>
      <c r="T14" s="205" t="s">
        <v>1469</v>
      </c>
      <c r="U14" s="204">
        <v>44175</v>
      </c>
      <c r="V14" s="228" t="s">
        <v>917</v>
      </c>
      <c r="W14" s="779" t="s">
        <v>1691</v>
      </c>
      <c r="X14" s="707" t="s">
        <v>1675</v>
      </c>
      <c r="Y14" s="707" t="s">
        <v>1676</v>
      </c>
      <c r="Z14" s="708" t="s">
        <v>1674</v>
      </c>
      <c r="AA14" s="702">
        <v>44165</v>
      </c>
      <c r="AB14" s="239" t="s">
        <v>1297</v>
      </c>
      <c r="AC14" s="239" t="s">
        <v>1298</v>
      </c>
      <c r="AD14" s="239" t="s">
        <v>1299</v>
      </c>
      <c r="AE14" s="239" t="s">
        <v>1300</v>
      </c>
      <c r="AF14" s="239" t="s">
        <v>1301</v>
      </c>
      <c r="AG14" s="275" t="s">
        <v>1268</v>
      </c>
    </row>
    <row r="15" spans="1:16384" s="93" customFormat="1" ht="137.25" customHeight="1">
      <c r="A15" s="541"/>
      <c r="B15" s="546"/>
      <c r="C15" s="547"/>
      <c r="D15" s="547"/>
      <c r="E15" s="547"/>
      <c r="F15" s="547"/>
      <c r="G15" s="547"/>
      <c r="H15" s="548"/>
      <c r="I15" s="210" t="s">
        <v>198</v>
      </c>
      <c r="J15" s="211" t="s">
        <v>122</v>
      </c>
      <c r="K15" s="227" t="s">
        <v>60</v>
      </c>
      <c r="L15" s="227" t="s">
        <v>315</v>
      </c>
      <c r="M15" s="227" t="s">
        <v>630</v>
      </c>
      <c r="N15" s="227" t="s">
        <v>599</v>
      </c>
      <c r="O15" s="227" t="s">
        <v>1269</v>
      </c>
      <c r="P15" s="230" t="s">
        <v>801</v>
      </c>
      <c r="Q15" s="231" t="s">
        <v>897</v>
      </c>
      <c r="R15" s="184" t="s">
        <v>891</v>
      </c>
      <c r="S15" s="185" t="s">
        <v>892</v>
      </c>
      <c r="T15" s="205" t="s">
        <v>1470</v>
      </c>
      <c r="U15" s="204">
        <v>44175</v>
      </c>
      <c r="V15" s="228" t="s">
        <v>918</v>
      </c>
      <c r="W15" s="779" t="s">
        <v>1572</v>
      </c>
      <c r="X15" s="708" t="s">
        <v>1518</v>
      </c>
      <c r="Y15" s="707" t="s">
        <v>1572</v>
      </c>
      <c r="Z15" s="708" t="s">
        <v>1572</v>
      </c>
      <c r="AA15" s="809" t="s">
        <v>1572</v>
      </c>
      <c r="AB15" s="239" t="s">
        <v>1302</v>
      </c>
      <c r="AC15" s="239" t="s">
        <v>1303</v>
      </c>
      <c r="AD15" s="239" t="s">
        <v>1304</v>
      </c>
      <c r="AE15" s="239" t="s">
        <v>1305</v>
      </c>
      <c r="AF15" s="239" t="s">
        <v>1306</v>
      </c>
      <c r="AG15" s="297" t="s">
        <v>375</v>
      </c>
    </row>
    <row r="16" spans="1:16384" s="93" customFormat="1" ht="112.5" customHeight="1">
      <c r="A16" s="540" t="s">
        <v>191</v>
      </c>
      <c r="B16" s="543" t="s">
        <v>51</v>
      </c>
      <c r="C16" s="544"/>
      <c r="D16" s="544"/>
      <c r="E16" s="544"/>
      <c r="F16" s="544"/>
      <c r="G16" s="544"/>
      <c r="H16" s="545"/>
      <c r="I16" s="210" t="s">
        <v>199</v>
      </c>
      <c r="J16" s="211" t="s">
        <v>52</v>
      </c>
      <c r="K16" s="227" t="s">
        <v>50</v>
      </c>
      <c r="L16" s="227" t="s">
        <v>316</v>
      </c>
      <c r="M16" s="227" t="s">
        <v>631</v>
      </c>
      <c r="N16" s="229" t="s">
        <v>1270</v>
      </c>
      <c r="O16" s="229" t="s">
        <v>1271</v>
      </c>
      <c r="P16" s="230" t="s">
        <v>801</v>
      </c>
      <c r="Q16" s="231" t="s">
        <v>898</v>
      </c>
      <c r="R16" s="184" t="s">
        <v>893</v>
      </c>
      <c r="S16" s="185" t="s">
        <v>894</v>
      </c>
      <c r="T16" s="205" t="s">
        <v>1471</v>
      </c>
      <c r="U16" s="204">
        <v>44175</v>
      </c>
      <c r="V16" s="228" t="s">
        <v>919</v>
      </c>
      <c r="W16" s="779" t="s">
        <v>1692</v>
      </c>
      <c r="X16" s="707" t="s">
        <v>1677</v>
      </c>
      <c r="Y16" s="707" t="s">
        <v>1678</v>
      </c>
      <c r="Z16" s="708" t="s">
        <v>1679</v>
      </c>
      <c r="AA16" s="702">
        <v>44165</v>
      </c>
      <c r="AB16" s="239" t="s">
        <v>1307</v>
      </c>
      <c r="AC16" s="239" t="s">
        <v>1308</v>
      </c>
      <c r="AD16" s="239" t="s">
        <v>1309</v>
      </c>
      <c r="AE16" s="239" t="s">
        <v>1310</v>
      </c>
      <c r="AF16" s="239" t="s">
        <v>1311</v>
      </c>
      <c r="AG16" s="297" t="s">
        <v>1272</v>
      </c>
    </row>
    <row r="17" spans="1:16384" s="93" customFormat="1" ht="85.5" customHeight="1">
      <c r="A17" s="541"/>
      <c r="B17" s="546"/>
      <c r="C17" s="547"/>
      <c r="D17" s="547"/>
      <c r="E17" s="547"/>
      <c r="F17" s="547"/>
      <c r="G17" s="547"/>
      <c r="H17" s="548"/>
      <c r="I17" s="210" t="s">
        <v>200</v>
      </c>
      <c r="J17" s="211" t="s">
        <v>54</v>
      </c>
      <c r="K17" s="229" t="s">
        <v>212</v>
      </c>
      <c r="L17" s="229" t="s">
        <v>363</v>
      </c>
      <c r="M17" s="229" t="s">
        <v>632</v>
      </c>
      <c r="N17" s="227" t="s">
        <v>599</v>
      </c>
      <c r="O17" s="227" t="s">
        <v>1273</v>
      </c>
      <c r="P17" s="227" t="s">
        <v>1274</v>
      </c>
      <c r="Q17" s="231" t="s">
        <v>899</v>
      </c>
      <c r="R17" s="212" t="s">
        <v>920</v>
      </c>
      <c r="S17" s="212" t="s">
        <v>1151</v>
      </c>
      <c r="T17" s="205" t="s">
        <v>1472</v>
      </c>
      <c r="U17" s="204">
        <v>44175</v>
      </c>
      <c r="V17" s="205" t="s">
        <v>632</v>
      </c>
      <c r="W17" s="779" t="s">
        <v>1572</v>
      </c>
      <c r="X17" s="705" t="s">
        <v>1572</v>
      </c>
      <c r="Y17" s="705" t="s">
        <v>1572</v>
      </c>
      <c r="Z17" s="705" t="s">
        <v>1572</v>
      </c>
      <c r="AA17" s="705" t="s">
        <v>1572</v>
      </c>
      <c r="AB17" s="239" t="s">
        <v>1312</v>
      </c>
      <c r="AC17" s="239" t="s">
        <v>1313</v>
      </c>
      <c r="AD17" s="239" t="s">
        <v>1314</v>
      </c>
      <c r="AE17" s="239" t="s">
        <v>1315</v>
      </c>
      <c r="AF17" s="239" t="s">
        <v>1316</v>
      </c>
      <c r="AG17" s="297" t="s">
        <v>375</v>
      </c>
    </row>
    <row r="18" spans="1:16384" s="93" customFormat="1" ht="143.25" customHeight="1">
      <c r="A18" s="541"/>
      <c r="B18" s="546"/>
      <c r="C18" s="547"/>
      <c r="D18" s="547"/>
      <c r="E18" s="547"/>
      <c r="F18" s="547"/>
      <c r="G18" s="547"/>
      <c r="H18" s="548"/>
      <c r="I18" s="210" t="s">
        <v>201</v>
      </c>
      <c r="J18" s="211" t="s">
        <v>55</v>
      </c>
      <c r="K18" s="227" t="s">
        <v>50</v>
      </c>
      <c r="L18" s="227" t="s">
        <v>317</v>
      </c>
      <c r="M18" s="227" t="s">
        <v>56</v>
      </c>
      <c r="N18" s="227" t="s">
        <v>599</v>
      </c>
      <c r="O18" s="227" t="s">
        <v>1275</v>
      </c>
      <c r="P18" s="230" t="s">
        <v>801</v>
      </c>
      <c r="Q18" s="231" t="s">
        <v>903</v>
      </c>
      <c r="R18" s="184" t="s">
        <v>921</v>
      </c>
      <c r="S18" s="185" t="s">
        <v>922</v>
      </c>
      <c r="T18" s="205" t="s">
        <v>1473</v>
      </c>
      <c r="U18" s="204">
        <v>44175</v>
      </c>
      <c r="V18" s="228" t="s">
        <v>923</v>
      </c>
      <c r="W18" s="779" t="s">
        <v>1693</v>
      </c>
      <c r="X18" s="811" t="s">
        <v>1680</v>
      </c>
      <c r="Y18" s="707" t="s">
        <v>1681</v>
      </c>
      <c r="Z18" s="708" t="s">
        <v>1682</v>
      </c>
      <c r="AA18" s="809" t="s">
        <v>1683</v>
      </c>
      <c r="AB18" s="239" t="s">
        <v>633</v>
      </c>
      <c r="AC18" s="239" t="s">
        <v>633</v>
      </c>
      <c r="AD18" s="239" t="s">
        <v>633</v>
      </c>
      <c r="AE18" s="239" t="s">
        <v>633</v>
      </c>
      <c r="AF18" s="239" t="s">
        <v>633</v>
      </c>
      <c r="AG18" s="297" t="s">
        <v>375</v>
      </c>
    </row>
    <row r="19" spans="1:16384" s="93" customFormat="1" ht="143.25" hidden="1" customHeight="1">
      <c r="A19" s="541"/>
      <c r="B19" s="546"/>
      <c r="C19" s="547"/>
      <c r="D19" s="547"/>
      <c r="E19" s="547"/>
      <c r="F19" s="547"/>
      <c r="G19" s="547"/>
      <c r="H19" s="548"/>
      <c r="I19" s="210" t="s">
        <v>202</v>
      </c>
      <c r="J19" s="211" t="s">
        <v>57</v>
      </c>
      <c r="K19" s="227" t="s">
        <v>50</v>
      </c>
      <c r="L19" s="227" t="s">
        <v>318</v>
      </c>
      <c r="M19" s="227" t="s">
        <v>58</v>
      </c>
      <c r="N19" s="227" t="s">
        <v>599</v>
      </c>
      <c r="O19" s="227" t="s">
        <v>1276</v>
      </c>
      <c r="P19" s="230" t="s">
        <v>801</v>
      </c>
      <c r="Q19" s="231" t="s">
        <v>1149</v>
      </c>
      <c r="R19" s="184" t="s">
        <v>1147</v>
      </c>
      <c r="S19" s="185" t="s">
        <v>1148</v>
      </c>
      <c r="T19" s="203" t="s">
        <v>863</v>
      </c>
      <c r="U19" s="204">
        <v>44175</v>
      </c>
      <c r="V19" s="181" t="s">
        <v>1148</v>
      </c>
      <c r="W19" s="779" t="s">
        <v>375</v>
      </c>
      <c r="X19" s="705"/>
      <c r="Y19" s="705"/>
      <c r="Z19" s="705"/>
      <c r="AA19" s="705"/>
      <c r="AB19" s="239" t="s">
        <v>1317</v>
      </c>
      <c r="AC19" s="239" t="s">
        <v>1318</v>
      </c>
      <c r="AD19" s="239" t="s">
        <v>1319</v>
      </c>
      <c r="AE19" s="239" t="s">
        <v>1320</v>
      </c>
      <c r="AF19" s="239" t="s">
        <v>1321</v>
      </c>
      <c r="AG19" s="297" t="s">
        <v>375</v>
      </c>
    </row>
    <row r="20" spans="1:16384" s="93" customFormat="1" ht="143.25" customHeight="1">
      <c r="A20" s="564" t="s">
        <v>192</v>
      </c>
      <c r="B20" s="614" t="s">
        <v>61</v>
      </c>
      <c r="C20" s="614"/>
      <c r="D20" s="614"/>
      <c r="E20" s="614"/>
      <c r="F20" s="614"/>
      <c r="G20" s="614"/>
      <c r="H20" s="614"/>
      <c r="I20" s="208" t="s">
        <v>203</v>
      </c>
      <c r="J20" s="774" t="s">
        <v>123</v>
      </c>
      <c r="K20" s="815" t="s">
        <v>62</v>
      </c>
      <c r="L20" s="815" t="s">
        <v>364</v>
      </c>
      <c r="M20" s="815" t="s">
        <v>634</v>
      </c>
      <c r="N20" s="815" t="s">
        <v>1277</v>
      </c>
      <c r="O20" s="815" t="s">
        <v>1278</v>
      </c>
      <c r="P20" s="816" t="s">
        <v>820</v>
      </c>
      <c r="Q20" s="817" t="s">
        <v>1150</v>
      </c>
      <c r="R20" s="777" t="s">
        <v>1089</v>
      </c>
      <c r="S20" s="793" t="s">
        <v>1090</v>
      </c>
      <c r="T20" s="224" t="s">
        <v>1474</v>
      </c>
      <c r="U20" s="795">
        <v>44175</v>
      </c>
      <c r="V20" s="818" t="s">
        <v>1090</v>
      </c>
      <c r="W20" s="779" t="s">
        <v>375</v>
      </c>
      <c r="X20" s="705" t="s">
        <v>1572</v>
      </c>
      <c r="Y20" s="705" t="s">
        <v>1572</v>
      </c>
      <c r="Z20" s="705" t="s">
        <v>1572</v>
      </c>
      <c r="AA20" s="705" t="s">
        <v>1572</v>
      </c>
      <c r="AB20" s="705" t="s">
        <v>1572</v>
      </c>
      <c r="AC20" s="705" t="s">
        <v>1572</v>
      </c>
      <c r="AD20" s="705" t="s">
        <v>1572</v>
      </c>
      <c r="AE20" s="705" t="s">
        <v>1572</v>
      </c>
      <c r="AF20" s="705" t="s">
        <v>1572</v>
      </c>
      <c r="AG20" s="705" t="s">
        <v>1572</v>
      </c>
      <c r="AH20" s="705" t="s">
        <v>1572</v>
      </c>
      <c r="AI20" s="705" t="s">
        <v>1572</v>
      </c>
      <c r="AJ20" s="705" t="s">
        <v>1572</v>
      </c>
      <c r="AK20" s="705" t="s">
        <v>1572</v>
      </c>
      <c r="AL20" s="705" t="s">
        <v>1572</v>
      </c>
      <c r="AM20" s="705" t="s">
        <v>1572</v>
      </c>
      <c r="AN20" s="705" t="s">
        <v>1572</v>
      </c>
      <c r="AO20" s="705" t="s">
        <v>1572</v>
      </c>
      <c r="AP20" s="705" t="s">
        <v>1572</v>
      </c>
      <c r="AQ20" s="705" t="s">
        <v>1572</v>
      </c>
      <c r="AR20" s="705" t="s">
        <v>1572</v>
      </c>
      <c r="AS20" s="705" t="s">
        <v>1572</v>
      </c>
      <c r="AT20" s="705" t="s">
        <v>1572</v>
      </c>
      <c r="AU20" s="705" t="s">
        <v>1572</v>
      </c>
      <c r="AV20" s="705" t="s">
        <v>1572</v>
      </c>
      <c r="AW20" s="705" t="s">
        <v>1572</v>
      </c>
      <c r="AX20" s="705" t="s">
        <v>1572</v>
      </c>
      <c r="AY20" s="705" t="s">
        <v>1572</v>
      </c>
      <c r="AZ20" s="705" t="s">
        <v>1572</v>
      </c>
      <c r="BA20" s="705" t="s">
        <v>1572</v>
      </c>
      <c r="BB20" s="705" t="s">
        <v>1572</v>
      </c>
      <c r="BC20" s="705" t="s">
        <v>1572</v>
      </c>
      <c r="BD20" s="705" t="s">
        <v>1572</v>
      </c>
      <c r="BE20" s="705" t="s">
        <v>1572</v>
      </c>
      <c r="BF20" s="705" t="s">
        <v>1572</v>
      </c>
      <c r="BG20" s="705" t="s">
        <v>1572</v>
      </c>
      <c r="BH20" s="705" t="s">
        <v>1572</v>
      </c>
      <c r="BI20" s="705" t="s">
        <v>1572</v>
      </c>
      <c r="BJ20" s="705" t="s">
        <v>1572</v>
      </c>
      <c r="BK20" s="705" t="s">
        <v>1572</v>
      </c>
      <c r="BL20" s="705" t="s">
        <v>1572</v>
      </c>
      <c r="BM20" s="705" t="s">
        <v>1572</v>
      </c>
      <c r="BN20" s="705" t="s">
        <v>1572</v>
      </c>
      <c r="BO20" s="705" t="s">
        <v>1572</v>
      </c>
      <c r="BP20" s="705" t="s">
        <v>1572</v>
      </c>
      <c r="BQ20" s="705" t="s">
        <v>1572</v>
      </c>
      <c r="BR20" s="705" t="s">
        <v>1572</v>
      </c>
      <c r="BS20" s="705" t="s">
        <v>1572</v>
      </c>
      <c r="BT20" s="705" t="s">
        <v>1572</v>
      </c>
      <c r="BU20" s="705" t="s">
        <v>1572</v>
      </c>
      <c r="BV20" s="705" t="s">
        <v>1572</v>
      </c>
      <c r="BW20" s="705" t="s">
        <v>1572</v>
      </c>
      <c r="BX20" s="705" t="s">
        <v>1572</v>
      </c>
      <c r="BY20" s="705" t="s">
        <v>1572</v>
      </c>
      <c r="BZ20" s="705" t="s">
        <v>1572</v>
      </c>
      <c r="CA20" s="705" t="s">
        <v>1572</v>
      </c>
      <c r="CB20" s="705" t="s">
        <v>1572</v>
      </c>
      <c r="CC20" s="705" t="s">
        <v>1572</v>
      </c>
      <c r="CD20" s="705" t="s">
        <v>1572</v>
      </c>
      <c r="CE20" s="705" t="s">
        <v>1572</v>
      </c>
      <c r="CF20" s="705" t="s">
        <v>1572</v>
      </c>
      <c r="CG20" s="705" t="s">
        <v>1572</v>
      </c>
      <c r="CH20" s="705" t="s">
        <v>1572</v>
      </c>
      <c r="CI20" s="705" t="s">
        <v>1572</v>
      </c>
      <c r="CJ20" s="705" t="s">
        <v>1572</v>
      </c>
      <c r="CK20" s="705" t="s">
        <v>1572</v>
      </c>
      <c r="CL20" s="705" t="s">
        <v>1572</v>
      </c>
      <c r="CM20" s="705" t="s">
        <v>1572</v>
      </c>
      <c r="CN20" s="705" t="s">
        <v>1572</v>
      </c>
      <c r="CO20" s="705" t="s">
        <v>1572</v>
      </c>
      <c r="CP20" s="705" t="s">
        <v>1572</v>
      </c>
      <c r="CQ20" s="705" t="s">
        <v>1572</v>
      </c>
      <c r="CR20" s="705" t="s">
        <v>1572</v>
      </c>
      <c r="CS20" s="705" t="s">
        <v>1572</v>
      </c>
      <c r="CT20" s="705" t="s">
        <v>1572</v>
      </c>
      <c r="CU20" s="705" t="s">
        <v>1572</v>
      </c>
      <c r="CV20" s="705" t="s">
        <v>1572</v>
      </c>
      <c r="CW20" s="705" t="s">
        <v>1572</v>
      </c>
      <c r="CX20" s="705" t="s">
        <v>1572</v>
      </c>
      <c r="CY20" s="705" t="s">
        <v>1572</v>
      </c>
      <c r="CZ20" s="705" t="s">
        <v>1572</v>
      </c>
      <c r="DA20" s="705" t="s">
        <v>1572</v>
      </c>
      <c r="DB20" s="705" t="s">
        <v>1572</v>
      </c>
      <c r="DC20" s="705" t="s">
        <v>1572</v>
      </c>
      <c r="DD20" s="705" t="s">
        <v>1572</v>
      </c>
      <c r="DE20" s="705" t="s">
        <v>1572</v>
      </c>
      <c r="DF20" s="705" t="s">
        <v>1572</v>
      </c>
      <c r="DG20" s="705" t="s">
        <v>1572</v>
      </c>
      <c r="DH20" s="705" t="s">
        <v>1572</v>
      </c>
      <c r="DI20" s="705" t="s">
        <v>1572</v>
      </c>
      <c r="DJ20" s="705" t="s">
        <v>1572</v>
      </c>
      <c r="DK20" s="705" t="s">
        <v>1572</v>
      </c>
      <c r="DL20" s="705" t="s">
        <v>1572</v>
      </c>
      <c r="DM20" s="705" t="s">
        <v>1572</v>
      </c>
      <c r="DN20" s="705" t="s">
        <v>1572</v>
      </c>
      <c r="DO20" s="705" t="s">
        <v>1572</v>
      </c>
      <c r="DP20" s="705" t="s">
        <v>1572</v>
      </c>
      <c r="DQ20" s="705" t="s">
        <v>1572</v>
      </c>
      <c r="DR20" s="705" t="s">
        <v>1572</v>
      </c>
      <c r="DS20" s="705" t="s">
        <v>1572</v>
      </c>
      <c r="DT20" s="705" t="s">
        <v>1572</v>
      </c>
      <c r="DU20" s="705" t="s">
        <v>1572</v>
      </c>
      <c r="DV20" s="705" t="s">
        <v>1572</v>
      </c>
      <c r="DW20" s="705" t="s">
        <v>1572</v>
      </c>
      <c r="DX20" s="705" t="s">
        <v>1572</v>
      </c>
      <c r="DY20" s="705" t="s">
        <v>1572</v>
      </c>
      <c r="DZ20" s="705" t="s">
        <v>1572</v>
      </c>
      <c r="EA20" s="705" t="s">
        <v>1572</v>
      </c>
      <c r="EB20" s="705" t="s">
        <v>1572</v>
      </c>
      <c r="EC20" s="705" t="s">
        <v>1572</v>
      </c>
      <c r="ED20" s="705" t="s">
        <v>1572</v>
      </c>
      <c r="EE20" s="705" t="s">
        <v>1572</v>
      </c>
      <c r="EF20" s="705" t="s">
        <v>1572</v>
      </c>
      <c r="EG20" s="705" t="s">
        <v>1572</v>
      </c>
      <c r="EH20" s="705" t="s">
        <v>1572</v>
      </c>
      <c r="EI20" s="705" t="s">
        <v>1572</v>
      </c>
      <c r="EJ20" s="705" t="s">
        <v>1572</v>
      </c>
      <c r="EK20" s="705" t="s">
        <v>1572</v>
      </c>
      <c r="EL20" s="705" t="s">
        <v>1572</v>
      </c>
      <c r="EM20" s="705" t="s">
        <v>1572</v>
      </c>
      <c r="EN20" s="705" t="s">
        <v>1572</v>
      </c>
      <c r="EO20" s="705" t="s">
        <v>1572</v>
      </c>
      <c r="EP20" s="705" t="s">
        <v>1572</v>
      </c>
      <c r="EQ20" s="705" t="s">
        <v>1572</v>
      </c>
      <c r="ER20" s="705" t="s">
        <v>1572</v>
      </c>
      <c r="ES20" s="705" t="s">
        <v>1572</v>
      </c>
      <c r="ET20" s="705" t="s">
        <v>1572</v>
      </c>
      <c r="EU20" s="705" t="s">
        <v>1572</v>
      </c>
      <c r="EV20" s="705" t="s">
        <v>1572</v>
      </c>
      <c r="EW20" s="705" t="s">
        <v>1572</v>
      </c>
      <c r="EX20" s="705" t="s">
        <v>1572</v>
      </c>
      <c r="EY20" s="705" t="s">
        <v>1572</v>
      </c>
      <c r="EZ20" s="705" t="s">
        <v>1572</v>
      </c>
      <c r="FA20" s="705" t="s">
        <v>1572</v>
      </c>
      <c r="FB20" s="705" t="s">
        <v>1572</v>
      </c>
      <c r="FC20" s="705" t="s">
        <v>1572</v>
      </c>
      <c r="FD20" s="705" t="s">
        <v>1572</v>
      </c>
      <c r="FE20" s="705" t="s">
        <v>1572</v>
      </c>
      <c r="FF20" s="705" t="s">
        <v>1572</v>
      </c>
      <c r="FG20" s="705" t="s">
        <v>1572</v>
      </c>
      <c r="FH20" s="705" t="s">
        <v>1572</v>
      </c>
      <c r="FI20" s="705" t="s">
        <v>1572</v>
      </c>
      <c r="FJ20" s="705" t="s">
        <v>1572</v>
      </c>
      <c r="FK20" s="705" t="s">
        <v>1572</v>
      </c>
      <c r="FL20" s="705" t="s">
        <v>1572</v>
      </c>
      <c r="FM20" s="705" t="s">
        <v>1572</v>
      </c>
      <c r="FN20" s="705" t="s">
        <v>1572</v>
      </c>
      <c r="FO20" s="705" t="s">
        <v>1572</v>
      </c>
      <c r="FP20" s="705" t="s">
        <v>1572</v>
      </c>
      <c r="FQ20" s="705" t="s">
        <v>1572</v>
      </c>
      <c r="FR20" s="705" t="s">
        <v>1572</v>
      </c>
      <c r="FS20" s="705" t="s">
        <v>1572</v>
      </c>
      <c r="FT20" s="705" t="s">
        <v>1572</v>
      </c>
      <c r="FU20" s="705" t="s">
        <v>1572</v>
      </c>
      <c r="FV20" s="705" t="s">
        <v>1572</v>
      </c>
      <c r="FW20" s="705" t="s">
        <v>1572</v>
      </c>
      <c r="FX20" s="705" t="s">
        <v>1572</v>
      </c>
      <c r="FY20" s="705" t="s">
        <v>1572</v>
      </c>
      <c r="FZ20" s="705" t="s">
        <v>1572</v>
      </c>
      <c r="GA20" s="705" t="s">
        <v>1572</v>
      </c>
      <c r="GB20" s="705" t="s">
        <v>1572</v>
      </c>
      <c r="GC20" s="705" t="s">
        <v>1572</v>
      </c>
      <c r="GD20" s="705" t="s">
        <v>1572</v>
      </c>
      <c r="GE20" s="705" t="s">
        <v>1572</v>
      </c>
      <c r="GF20" s="705" t="s">
        <v>1572</v>
      </c>
      <c r="GG20" s="705" t="s">
        <v>1572</v>
      </c>
      <c r="GH20" s="705" t="s">
        <v>1572</v>
      </c>
      <c r="GI20" s="705" t="s">
        <v>1572</v>
      </c>
      <c r="GJ20" s="705" t="s">
        <v>1572</v>
      </c>
      <c r="GK20" s="705" t="s">
        <v>1572</v>
      </c>
      <c r="GL20" s="705" t="s">
        <v>1572</v>
      </c>
      <c r="GM20" s="705" t="s">
        <v>1572</v>
      </c>
      <c r="GN20" s="705" t="s">
        <v>1572</v>
      </c>
      <c r="GO20" s="705" t="s">
        <v>1572</v>
      </c>
      <c r="GP20" s="705" t="s">
        <v>1572</v>
      </c>
      <c r="GQ20" s="705" t="s">
        <v>1572</v>
      </c>
      <c r="GR20" s="705" t="s">
        <v>1572</v>
      </c>
      <c r="GS20" s="705" t="s">
        <v>1572</v>
      </c>
      <c r="GT20" s="705" t="s">
        <v>1572</v>
      </c>
      <c r="GU20" s="705" t="s">
        <v>1572</v>
      </c>
      <c r="GV20" s="705" t="s">
        <v>1572</v>
      </c>
      <c r="GW20" s="705" t="s">
        <v>1572</v>
      </c>
      <c r="GX20" s="705" t="s">
        <v>1572</v>
      </c>
      <c r="GY20" s="705" t="s">
        <v>1572</v>
      </c>
      <c r="GZ20" s="705" t="s">
        <v>1572</v>
      </c>
      <c r="HA20" s="705" t="s">
        <v>1572</v>
      </c>
      <c r="HB20" s="705" t="s">
        <v>1572</v>
      </c>
      <c r="HC20" s="705" t="s">
        <v>1572</v>
      </c>
      <c r="HD20" s="705" t="s">
        <v>1572</v>
      </c>
      <c r="HE20" s="705" t="s">
        <v>1572</v>
      </c>
      <c r="HF20" s="705" t="s">
        <v>1572</v>
      </c>
      <c r="HG20" s="705" t="s">
        <v>1572</v>
      </c>
      <c r="HH20" s="705" t="s">
        <v>1572</v>
      </c>
      <c r="HI20" s="705" t="s">
        <v>1572</v>
      </c>
      <c r="HJ20" s="705" t="s">
        <v>1572</v>
      </c>
      <c r="HK20" s="705" t="s">
        <v>1572</v>
      </c>
      <c r="HL20" s="705" t="s">
        <v>1572</v>
      </c>
      <c r="HM20" s="705" t="s">
        <v>1572</v>
      </c>
      <c r="HN20" s="705" t="s">
        <v>1572</v>
      </c>
      <c r="HO20" s="705" t="s">
        <v>1572</v>
      </c>
      <c r="HP20" s="705" t="s">
        <v>1572</v>
      </c>
      <c r="HQ20" s="705" t="s">
        <v>1572</v>
      </c>
      <c r="HR20" s="705" t="s">
        <v>1572</v>
      </c>
      <c r="HS20" s="705" t="s">
        <v>1572</v>
      </c>
      <c r="HT20" s="705" t="s">
        <v>1572</v>
      </c>
      <c r="HU20" s="705" t="s">
        <v>1572</v>
      </c>
      <c r="HV20" s="705" t="s">
        <v>1572</v>
      </c>
      <c r="HW20" s="705" t="s">
        <v>1572</v>
      </c>
      <c r="HX20" s="705" t="s">
        <v>1572</v>
      </c>
      <c r="HY20" s="705" t="s">
        <v>1572</v>
      </c>
      <c r="HZ20" s="705" t="s">
        <v>1572</v>
      </c>
      <c r="IA20" s="705" t="s">
        <v>1572</v>
      </c>
      <c r="IB20" s="705" t="s">
        <v>1572</v>
      </c>
      <c r="IC20" s="705" t="s">
        <v>1572</v>
      </c>
      <c r="ID20" s="705" t="s">
        <v>1572</v>
      </c>
      <c r="IE20" s="705" t="s">
        <v>1572</v>
      </c>
      <c r="IF20" s="705" t="s">
        <v>1572</v>
      </c>
      <c r="IG20" s="705" t="s">
        <v>1572</v>
      </c>
      <c r="IH20" s="705" t="s">
        <v>1572</v>
      </c>
      <c r="II20" s="705" t="s">
        <v>1572</v>
      </c>
      <c r="IJ20" s="705" t="s">
        <v>1572</v>
      </c>
      <c r="IK20" s="705" t="s">
        <v>1572</v>
      </c>
      <c r="IL20" s="705" t="s">
        <v>1572</v>
      </c>
      <c r="IM20" s="705" t="s">
        <v>1572</v>
      </c>
      <c r="IN20" s="705" t="s">
        <v>1572</v>
      </c>
      <c r="IO20" s="705" t="s">
        <v>1572</v>
      </c>
      <c r="IP20" s="705" t="s">
        <v>1572</v>
      </c>
      <c r="IQ20" s="705" t="s">
        <v>1572</v>
      </c>
      <c r="IR20" s="705" t="s">
        <v>1572</v>
      </c>
      <c r="IS20" s="705" t="s">
        <v>1572</v>
      </c>
      <c r="IT20" s="705" t="s">
        <v>1572</v>
      </c>
      <c r="IU20" s="705" t="s">
        <v>1572</v>
      </c>
      <c r="IV20" s="705" t="s">
        <v>1572</v>
      </c>
      <c r="IW20" s="705" t="s">
        <v>1572</v>
      </c>
      <c r="IX20" s="705" t="s">
        <v>1572</v>
      </c>
      <c r="IY20" s="705" t="s">
        <v>1572</v>
      </c>
      <c r="IZ20" s="705" t="s">
        <v>1572</v>
      </c>
      <c r="JA20" s="705" t="s">
        <v>1572</v>
      </c>
      <c r="JB20" s="705" t="s">
        <v>1572</v>
      </c>
      <c r="JC20" s="705" t="s">
        <v>1572</v>
      </c>
      <c r="JD20" s="705" t="s">
        <v>1572</v>
      </c>
      <c r="JE20" s="705" t="s">
        <v>1572</v>
      </c>
      <c r="JF20" s="705" t="s">
        <v>1572</v>
      </c>
      <c r="JG20" s="705" t="s">
        <v>1572</v>
      </c>
      <c r="JH20" s="705" t="s">
        <v>1572</v>
      </c>
      <c r="JI20" s="705" t="s">
        <v>1572</v>
      </c>
      <c r="JJ20" s="705" t="s">
        <v>1572</v>
      </c>
      <c r="JK20" s="705" t="s">
        <v>1572</v>
      </c>
      <c r="JL20" s="705" t="s">
        <v>1572</v>
      </c>
      <c r="JM20" s="705" t="s">
        <v>1572</v>
      </c>
      <c r="JN20" s="705" t="s">
        <v>1572</v>
      </c>
      <c r="JO20" s="705" t="s">
        <v>1572</v>
      </c>
      <c r="JP20" s="705" t="s">
        <v>1572</v>
      </c>
      <c r="JQ20" s="705" t="s">
        <v>1572</v>
      </c>
      <c r="JR20" s="705" t="s">
        <v>1572</v>
      </c>
      <c r="JS20" s="705" t="s">
        <v>1572</v>
      </c>
      <c r="JT20" s="705" t="s">
        <v>1572</v>
      </c>
      <c r="JU20" s="705" t="s">
        <v>1572</v>
      </c>
      <c r="JV20" s="705" t="s">
        <v>1572</v>
      </c>
      <c r="JW20" s="705" t="s">
        <v>1572</v>
      </c>
      <c r="JX20" s="705" t="s">
        <v>1572</v>
      </c>
      <c r="JY20" s="705" t="s">
        <v>1572</v>
      </c>
      <c r="JZ20" s="705" t="s">
        <v>1572</v>
      </c>
      <c r="KA20" s="705" t="s">
        <v>1572</v>
      </c>
      <c r="KB20" s="705" t="s">
        <v>1572</v>
      </c>
      <c r="KC20" s="705" t="s">
        <v>1572</v>
      </c>
      <c r="KD20" s="705" t="s">
        <v>1572</v>
      </c>
      <c r="KE20" s="705" t="s">
        <v>1572</v>
      </c>
      <c r="KF20" s="705" t="s">
        <v>1572</v>
      </c>
      <c r="KG20" s="705" t="s">
        <v>1572</v>
      </c>
      <c r="KH20" s="705" t="s">
        <v>1572</v>
      </c>
      <c r="KI20" s="705" t="s">
        <v>1572</v>
      </c>
      <c r="KJ20" s="705" t="s">
        <v>1572</v>
      </c>
      <c r="KK20" s="705" t="s">
        <v>1572</v>
      </c>
      <c r="KL20" s="705" t="s">
        <v>1572</v>
      </c>
      <c r="KM20" s="705" t="s">
        <v>1572</v>
      </c>
      <c r="KN20" s="705" t="s">
        <v>1572</v>
      </c>
      <c r="KO20" s="705" t="s">
        <v>1572</v>
      </c>
      <c r="KP20" s="705" t="s">
        <v>1572</v>
      </c>
      <c r="KQ20" s="705" t="s">
        <v>1572</v>
      </c>
      <c r="KR20" s="705" t="s">
        <v>1572</v>
      </c>
      <c r="KS20" s="705" t="s">
        <v>1572</v>
      </c>
      <c r="KT20" s="705" t="s">
        <v>1572</v>
      </c>
      <c r="KU20" s="705" t="s">
        <v>1572</v>
      </c>
      <c r="KV20" s="705" t="s">
        <v>1572</v>
      </c>
      <c r="KW20" s="705" t="s">
        <v>1572</v>
      </c>
      <c r="KX20" s="705" t="s">
        <v>1572</v>
      </c>
      <c r="KY20" s="705" t="s">
        <v>1572</v>
      </c>
      <c r="KZ20" s="705" t="s">
        <v>1572</v>
      </c>
      <c r="LA20" s="705" t="s">
        <v>1572</v>
      </c>
      <c r="LB20" s="705" t="s">
        <v>1572</v>
      </c>
      <c r="LC20" s="705" t="s">
        <v>1572</v>
      </c>
      <c r="LD20" s="705" t="s">
        <v>1572</v>
      </c>
      <c r="LE20" s="705" t="s">
        <v>1572</v>
      </c>
      <c r="LF20" s="705" t="s">
        <v>1572</v>
      </c>
      <c r="LG20" s="705" t="s">
        <v>1572</v>
      </c>
      <c r="LH20" s="705" t="s">
        <v>1572</v>
      </c>
      <c r="LI20" s="705" t="s">
        <v>1572</v>
      </c>
      <c r="LJ20" s="705" t="s">
        <v>1572</v>
      </c>
      <c r="LK20" s="705" t="s">
        <v>1572</v>
      </c>
      <c r="LL20" s="705" t="s">
        <v>1572</v>
      </c>
      <c r="LM20" s="705" t="s">
        <v>1572</v>
      </c>
      <c r="LN20" s="705" t="s">
        <v>1572</v>
      </c>
      <c r="LO20" s="705" t="s">
        <v>1572</v>
      </c>
      <c r="LP20" s="705" t="s">
        <v>1572</v>
      </c>
      <c r="LQ20" s="705" t="s">
        <v>1572</v>
      </c>
      <c r="LR20" s="705" t="s">
        <v>1572</v>
      </c>
      <c r="LS20" s="705" t="s">
        <v>1572</v>
      </c>
      <c r="LT20" s="705" t="s">
        <v>1572</v>
      </c>
      <c r="LU20" s="705" t="s">
        <v>1572</v>
      </c>
      <c r="LV20" s="705" t="s">
        <v>1572</v>
      </c>
      <c r="LW20" s="705" t="s">
        <v>1572</v>
      </c>
      <c r="LX20" s="705" t="s">
        <v>1572</v>
      </c>
      <c r="LY20" s="705" t="s">
        <v>1572</v>
      </c>
      <c r="LZ20" s="705" t="s">
        <v>1572</v>
      </c>
      <c r="MA20" s="705" t="s">
        <v>1572</v>
      </c>
      <c r="MB20" s="705" t="s">
        <v>1572</v>
      </c>
      <c r="MC20" s="705" t="s">
        <v>1572</v>
      </c>
      <c r="MD20" s="705" t="s">
        <v>1572</v>
      </c>
      <c r="ME20" s="705" t="s">
        <v>1572</v>
      </c>
      <c r="MF20" s="705" t="s">
        <v>1572</v>
      </c>
      <c r="MG20" s="705" t="s">
        <v>1572</v>
      </c>
      <c r="MH20" s="705" t="s">
        <v>1572</v>
      </c>
      <c r="MI20" s="705" t="s">
        <v>1572</v>
      </c>
      <c r="MJ20" s="705" t="s">
        <v>1572</v>
      </c>
      <c r="MK20" s="705" t="s">
        <v>1572</v>
      </c>
      <c r="ML20" s="705" t="s">
        <v>1572</v>
      </c>
      <c r="MM20" s="705" t="s">
        <v>1572</v>
      </c>
      <c r="MN20" s="705" t="s">
        <v>1572</v>
      </c>
      <c r="MO20" s="705" t="s">
        <v>1572</v>
      </c>
      <c r="MP20" s="705" t="s">
        <v>1572</v>
      </c>
      <c r="MQ20" s="705" t="s">
        <v>1572</v>
      </c>
      <c r="MR20" s="705" t="s">
        <v>1572</v>
      </c>
      <c r="MS20" s="705" t="s">
        <v>1572</v>
      </c>
      <c r="MT20" s="705" t="s">
        <v>1572</v>
      </c>
      <c r="MU20" s="705" t="s">
        <v>1572</v>
      </c>
      <c r="MV20" s="705" t="s">
        <v>1572</v>
      </c>
      <c r="MW20" s="705" t="s">
        <v>1572</v>
      </c>
      <c r="MX20" s="705" t="s">
        <v>1572</v>
      </c>
      <c r="MY20" s="705" t="s">
        <v>1572</v>
      </c>
      <c r="MZ20" s="705" t="s">
        <v>1572</v>
      </c>
      <c r="NA20" s="705" t="s">
        <v>1572</v>
      </c>
      <c r="NB20" s="705" t="s">
        <v>1572</v>
      </c>
      <c r="NC20" s="705" t="s">
        <v>1572</v>
      </c>
      <c r="ND20" s="705" t="s">
        <v>1572</v>
      </c>
      <c r="NE20" s="705" t="s">
        <v>1572</v>
      </c>
      <c r="NF20" s="705" t="s">
        <v>1572</v>
      </c>
      <c r="NG20" s="705" t="s">
        <v>1572</v>
      </c>
      <c r="NH20" s="705" t="s">
        <v>1572</v>
      </c>
      <c r="NI20" s="705" t="s">
        <v>1572</v>
      </c>
      <c r="NJ20" s="705" t="s">
        <v>1572</v>
      </c>
      <c r="NK20" s="705" t="s">
        <v>1572</v>
      </c>
      <c r="NL20" s="705" t="s">
        <v>1572</v>
      </c>
      <c r="NM20" s="705" t="s">
        <v>1572</v>
      </c>
      <c r="NN20" s="705" t="s">
        <v>1572</v>
      </c>
      <c r="NO20" s="705" t="s">
        <v>1572</v>
      </c>
      <c r="NP20" s="705" t="s">
        <v>1572</v>
      </c>
      <c r="NQ20" s="705" t="s">
        <v>1572</v>
      </c>
      <c r="NR20" s="705" t="s">
        <v>1572</v>
      </c>
      <c r="NS20" s="705" t="s">
        <v>1572</v>
      </c>
      <c r="NT20" s="705" t="s">
        <v>1572</v>
      </c>
      <c r="NU20" s="705" t="s">
        <v>1572</v>
      </c>
      <c r="NV20" s="705" t="s">
        <v>1572</v>
      </c>
      <c r="NW20" s="705" t="s">
        <v>1572</v>
      </c>
      <c r="NX20" s="705" t="s">
        <v>1572</v>
      </c>
      <c r="NY20" s="705" t="s">
        <v>1572</v>
      </c>
      <c r="NZ20" s="705" t="s">
        <v>1572</v>
      </c>
      <c r="OA20" s="705" t="s">
        <v>1572</v>
      </c>
      <c r="OB20" s="705" t="s">
        <v>1572</v>
      </c>
      <c r="OC20" s="705" t="s">
        <v>1572</v>
      </c>
      <c r="OD20" s="705" t="s">
        <v>1572</v>
      </c>
      <c r="OE20" s="705" t="s">
        <v>1572</v>
      </c>
      <c r="OF20" s="705" t="s">
        <v>1572</v>
      </c>
      <c r="OG20" s="705" t="s">
        <v>1572</v>
      </c>
      <c r="OH20" s="705" t="s">
        <v>1572</v>
      </c>
      <c r="OI20" s="705" t="s">
        <v>1572</v>
      </c>
      <c r="OJ20" s="705" t="s">
        <v>1572</v>
      </c>
      <c r="OK20" s="705" t="s">
        <v>1572</v>
      </c>
      <c r="OL20" s="705" t="s">
        <v>1572</v>
      </c>
      <c r="OM20" s="705" t="s">
        <v>1572</v>
      </c>
      <c r="ON20" s="705" t="s">
        <v>1572</v>
      </c>
      <c r="OO20" s="705" t="s">
        <v>1572</v>
      </c>
      <c r="OP20" s="705" t="s">
        <v>1572</v>
      </c>
      <c r="OQ20" s="705" t="s">
        <v>1572</v>
      </c>
      <c r="OR20" s="705" t="s">
        <v>1572</v>
      </c>
      <c r="OS20" s="705" t="s">
        <v>1572</v>
      </c>
      <c r="OT20" s="705" t="s">
        <v>1572</v>
      </c>
      <c r="OU20" s="705" t="s">
        <v>1572</v>
      </c>
      <c r="OV20" s="705" t="s">
        <v>1572</v>
      </c>
      <c r="OW20" s="705" t="s">
        <v>1572</v>
      </c>
      <c r="OX20" s="705" t="s">
        <v>1572</v>
      </c>
      <c r="OY20" s="705" t="s">
        <v>1572</v>
      </c>
      <c r="OZ20" s="705" t="s">
        <v>1572</v>
      </c>
      <c r="PA20" s="705" t="s">
        <v>1572</v>
      </c>
      <c r="PB20" s="705" t="s">
        <v>1572</v>
      </c>
      <c r="PC20" s="705" t="s">
        <v>1572</v>
      </c>
      <c r="PD20" s="705" t="s">
        <v>1572</v>
      </c>
      <c r="PE20" s="705" t="s">
        <v>1572</v>
      </c>
      <c r="PF20" s="705" t="s">
        <v>1572</v>
      </c>
      <c r="PG20" s="705" t="s">
        <v>1572</v>
      </c>
      <c r="PH20" s="705" t="s">
        <v>1572</v>
      </c>
      <c r="PI20" s="705" t="s">
        <v>1572</v>
      </c>
      <c r="PJ20" s="705" t="s">
        <v>1572</v>
      </c>
      <c r="PK20" s="705" t="s">
        <v>1572</v>
      </c>
      <c r="PL20" s="705" t="s">
        <v>1572</v>
      </c>
      <c r="PM20" s="705" t="s">
        <v>1572</v>
      </c>
      <c r="PN20" s="705" t="s">
        <v>1572</v>
      </c>
      <c r="PO20" s="705" t="s">
        <v>1572</v>
      </c>
      <c r="PP20" s="705" t="s">
        <v>1572</v>
      </c>
      <c r="PQ20" s="705" t="s">
        <v>1572</v>
      </c>
      <c r="PR20" s="705" t="s">
        <v>1572</v>
      </c>
      <c r="PS20" s="705" t="s">
        <v>1572</v>
      </c>
      <c r="PT20" s="705" t="s">
        <v>1572</v>
      </c>
      <c r="PU20" s="705" t="s">
        <v>1572</v>
      </c>
      <c r="PV20" s="705" t="s">
        <v>1572</v>
      </c>
      <c r="PW20" s="705" t="s">
        <v>1572</v>
      </c>
      <c r="PX20" s="705" t="s">
        <v>1572</v>
      </c>
      <c r="PY20" s="705" t="s">
        <v>1572</v>
      </c>
      <c r="PZ20" s="705" t="s">
        <v>1572</v>
      </c>
      <c r="QA20" s="705" t="s">
        <v>1572</v>
      </c>
      <c r="QB20" s="705" t="s">
        <v>1572</v>
      </c>
      <c r="QC20" s="705" t="s">
        <v>1572</v>
      </c>
      <c r="QD20" s="705" t="s">
        <v>1572</v>
      </c>
      <c r="QE20" s="705" t="s">
        <v>1572</v>
      </c>
      <c r="QF20" s="705" t="s">
        <v>1572</v>
      </c>
      <c r="QG20" s="705" t="s">
        <v>1572</v>
      </c>
      <c r="QH20" s="705" t="s">
        <v>1572</v>
      </c>
      <c r="QI20" s="705" t="s">
        <v>1572</v>
      </c>
      <c r="QJ20" s="705" t="s">
        <v>1572</v>
      </c>
      <c r="QK20" s="705" t="s">
        <v>1572</v>
      </c>
      <c r="QL20" s="705" t="s">
        <v>1572</v>
      </c>
      <c r="QM20" s="705" t="s">
        <v>1572</v>
      </c>
      <c r="QN20" s="705" t="s">
        <v>1572</v>
      </c>
      <c r="QO20" s="705" t="s">
        <v>1572</v>
      </c>
      <c r="QP20" s="705" t="s">
        <v>1572</v>
      </c>
      <c r="QQ20" s="705" t="s">
        <v>1572</v>
      </c>
      <c r="QR20" s="705" t="s">
        <v>1572</v>
      </c>
      <c r="QS20" s="705" t="s">
        <v>1572</v>
      </c>
      <c r="QT20" s="705" t="s">
        <v>1572</v>
      </c>
      <c r="QU20" s="705" t="s">
        <v>1572</v>
      </c>
      <c r="QV20" s="705" t="s">
        <v>1572</v>
      </c>
      <c r="QW20" s="705" t="s">
        <v>1572</v>
      </c>
      <c r="QX20" s="705" t="s">
        <v>1572</v>
      </c>
      <c r="QY20" s="705" t="s">
        <v>1572</v>
      </c>
      <c r="QZ20" s="705" t="s">
        <v>1572</v>
      </c>
      <c r="RA20" s="705" t="s">
        <v>1572</v>
      </c>
      <c r="RB20" s="705" t="s">
        <v>1572</v>
      </c>
      <c r="RC20" s="705" t="s">
        <v>1572</v>
      </c>
      <c r="RD20" s="705" t="s">
        <v>1572</v>
      </c>
      <c r="RE20" s="705" t="s">
        <v>1572</v>
      </c>
      <c r="RF20" s="705" t="s">
        <v>1572</v>
      </c>
      <c r="RG20" s="705" t="s">
        <v>1572</v>
      </c>
      <c r="RH20" s="705" t="s">
        <v>1572</v>
      </c>
      <c r="RI20" s="705" t="s">
        <v>1572</v>
      </c>
      <c r="RJ20" s="705" t="s">
        <v>1572</v>
      </c>
      <c r="RK20" s="705" t="s">
        <v>1572</v>
      </c>
      <c r="RL20" s="705" t="s">
        <v>1572</v>
      </c>
      <c r="RM20" s="705" t="s">
        <v>1572</v>
      </c>
      <c r="RN20" s="705" t="s">
        <v>1572</v>
      </c>
      <c r="RO20" s="705" t="s">
        <v>1572</v>
      </c>
      <c r="RP20" s="705" t="s">
        <v>1572</v>
      </c>
      <c r="RQ20" s="705" t="s">
        <v>1572</v>
      </c>
      <c r="RR20" s="705" t="s">
        <v>1572</v>
      </c>
      <c r="RS20" s="705" t="s">
        <v>1572</v>
      </c>
      <c r="RT20" s="705" t="s">
        <v>1572</v>
      </c>
      <c r="RU20" s="705" t="s">
        <v>1572</v>
      </c>
      <c r="RV20" s="705" t="s">
        <v>1572</v>
      </c>
      <c r="RW20" s="705" t="s">
        <v>1572</v>
      </c>
      <c r="RX20" s="705" t="s">
        <v>1572</v>
      </c>
      <c r="RY20" s="705" t="s">
        <v>1572</v>
      </c>
      <c r="RZ20" s="705" t="s">
        <v>1572</v>
      </c>
      <c r="SA20" s="705" t="s">
        <v>1572</v>
      </c>
      <c r="SB20" s="705" t="s">
        <v>1572</v>
      </c>
      <c r="SC20" s="705" t="s">
        <v>1572</v>
      </c>
      <c r="SD20" s="705" t="s">
        <v>1572</v>
      </c>
      <c r="SE20" s="705" t="s">
        <v>1572</v>
      </c>
      <c r="SF20" s="705" t="s">
        <v>1572</v>
      </c>
      <c r="SG20" s="705" t="s">
        <v>1572</v>
      </c>
      <c r="SH20" s="705" t="s">
        <v>1572</v>
      </c>
      <c r="SI20" s="705" t="s">
        <v>1572</v>
      </c>
      <c r="SJ20" s="705" t="s">
        <v>1572</v>
      </c>
      <c r="SK20" s="705" t="s">
        <v>1572</v>
      </c>
      <c r="SL20" s="705" t="s">
        <v>1572</v>
      </c>
      <c r="SM20" s="705" t="s">
        <v>1572</v>
      </c>
      <c r="SN20" s="705" t="s">
        <v>1572</v>
      </c>
      <c r="SO20" s="705" t="s">
        <v>1572</v>
      </c>
      <c r="SP20" s="705" t="s">
        <v>1572</v>
      </c>
      <c r="SQ20" s="705" t="s">
        <v>1572</v>
      </c>
      <c r="SR20" s="705" t="s">
        <v>1572</v>
      </c>
      <c r="SS20" s="705" t="s">
        <v>1572</v>
      </c>
      <c r="ST20" s="705" t="s">
        <v>1572</v>
      </c>
      <c r="SU20" s="705" t="s">
        <v>1572</v>
      </c>
      <c r="SV20" s="705" t="s">
        <v>1572</v>
      </c>
      <c r="SW20" s="705" t="s">
        <v>1572</v>
      </c>
      <c r="SX20" s="705" t="s">
        <v>1572</v>
      </c>
      <c r="SY20" s="705" t="s">
        <v>1572</v>
      </c>
      <c r="SZ20" s="705" t="s">
        <v>1572</v>
      </c>
      <c r="TA20" s="705" t="s">
        <v>1572</v>
      </c>
      <c r="TB20" s="705" t="s">
        <v>1572</v>
      </c>
      <c r="TC20" s="705" t="s">
        <v>1572</v>
      </c>
      <c r="TD20" s="705" t="s">
        <v>1572</v>
      </c>
      <c r="TE20" s="705" t="s">
        <v>1572</v>
      </c>
      <c r="TF20" s="705" t="s">
        <v>1572</v>
      </c>
      <c r="TG20" s="705" t="s">
        <v>1572</v>
      </c>
      <c r="TH20" s="705" t="s">
        <v>1572</v>
      </c>
      <c r="TI20" s="705" t="s">
        <v>1572</v>
      </c>
      <c r="TJ20" s="705" t="s">
        <v>1572</v>
      </c>
      <c r="TK20" s="705" t="s">
        <v>1572</v>
      </c>
      <c r="TL20" s="705" t="s">
        <v>1572</v>
      </c>
      <c r="TM20" s="705" t="s">
        <v>1572</v>
      </c>
      <c r="TN20" s="705" t="s">
        <v>1572</v>
      </c>
      <c r="TO20" s="705" t="s">
        <v>1572</v>
      </c>
      <c r="TP20" s="705" t="s">
        <v>1572</v>
      </c>
      <c r="TQ20" s="705" t="s">
        <v>1572</v>
      </c>
      <c r="TR20" s="705" t="s">
        <v>1572</v>
      </c>
      <c r="TS20" s="705" t="s">
        <v>1572</v>
      </c>
      <c r="TT20" s="705" t="s">
        <v>1572</v>
      </c>
      <c r="TU20" s="705" t="s">
        <v>1572</v>
      </c>
      <c r="TV20" s="705" t="s">
        <v>1572</v>
      </c>
      <c r="TW20" s="705" t="s">
        <v>1572</v>
      </c>
      <c r="TX20" s="705" t="s">
        <v>1572</v>
      </c>
      <c r="TY20" s="705" t="s">
        <v>1572</v>
      </c>
      <c r="TZ20" s="705" t="s">
        <v>1572</v>
      </c>
      <c r="UA20" s="705" t="s">
        <v>1572</v>
      </c>
      <c r="UB20" s="705" t="s">
        <v>1572</v>
      </c>
      <c r="UC20" s="705" t="s">
        <v>1572</v>
      </c>
      <c r="UD20" s="705" t="s">
        <v>1572</v>
      </c>
      <c r="UE20" s="705" t="s">
        <v>1572</v>
      </c>
      <c r="UF20" s="705" t="s">
        <v>1572</v>
      </c>
      <c r="UG20" s="705" t="s">
        <v>1572</v>
      </c>
      <c r="UH20" s="705" t="s">
        <v>1572</v>
      </c>
      <c r="UI20" s="705" t="s">
        <v>1572</v>
      </c>
      <c r="UJ20" s="705" t="s">
        <v>1572</v>
      </c>
      <c r="UK20" s="705" t="s">
        <v>1572</v>
      </c>
      <c r="UL20" s="705" t="s">
        <v>1572</v>
      </c>
      <c r="UM20" s="705" t="s">
        <v>1572</v>
      </c>
      <c r="UN20" s="705" t="s">
        <v>1572</v>
      </c>
      <c r="UO20" s="705" t="s">
        <v>1572</v>
      </c>
      <c r="UP20" s="705" t="s">
        <v>1572</v>
      </c>
      <c r="UQ20" s="705" t="s">
        <v>1572</v>
      </c>
      <c r="UR20" s="705" t="s">
        <v>1572</v>
      </c>
      <c r="US20" s="705" t="s">
        <v>1572</v>
      </c>
      <c r="UT20" s="705" t="s">
        <v>1572</v>
      </c>
      <c r="UU20" s="705" t="s">
        <v>1572</v>
      </c>
      <c r="UV20" s="705" t="s">
        <v>1572</v>
      </c>
      <c r="UW20" s="705" t="s">
        <v>1572</v>
      </c>
      <c r="UX20" s="705" t="s">
        <v>1572</v>
      </c>
      <c r="UY20" s="705" t="s">
        <v>1572</v>
      </c>
      <c r="UZ20" s="705" t="s">
        <v>1572</v>
      </c>
      <c r="VA20" s="705" t="s">
        <v>1572</v>
      </c>
      <c r="VB20" s="705" t="s">
        <v>1572</v>
      </c>
      <c r="VC20" s="705" t="s">
        <v>1572</v>
      </c>
      <c r="VD20" s="705" t="s">
        <v>1572</v>
      </c>
      <c r="VE20" s="705" t="s">
        <v>1572</v>
      </c>
      <c r="VF20" s="705" t="s">
        <v>1572</v>
      </c>
      <c r="VG20" s="705" t="s">
        <v>1572</v>
      </c>
      <c r="VH20" s="705" t="s">
        <v>1572</v>
      </c>
      <c r="VI20" s="705" t="s">
        <v>1572</v>
      </c>
      <c r="VJ20" s="705" t="s">
        <v>1572</v>
      </c>
      <c r="VK20" s="705" t="s">
        <v>1572</v>
      </c>
      <c r="VL20" s="705" t="s">
        <v>1572</v>
      </c>
      <c r="VM20" s="705" t="s">
        <v>1572</v>
      </c>
      <c r="VN20" s="705" t="s">
        <v>1572</v>
      </c>
      <c r="VO20" s="705" t="s">
        <v>1572</v>
      </c>
      <c r="VP20" s="705" t="s">
        <v>1572</v>
      </c>
      <c r="VQ20" s="705" t="s">
        <v>1572</v>
      </c>
      <c r="VR20" s="705" t="s">
        <v>1572</v>
      </c>
      <c r="VS20" s="705" t="s">
        <v>1572</v>
      </c>
      <c r="VT20" s="705" t="s">
        <v>1572</v>
      </c>
      <c r="VU20" s="705" t="s">
        <v>1572</v>
      </c>
      <c r="VV20" s="705" t="s">
        <v>1572</v>
      </c>
      <c r="VW20" s="705" t="s">
        <v>1572</v>
      </c>
      <c r="VX20" s="705" t="s">
        <v>1572</v>
      </c>
      <c r="VY20" s="705" t="s">
        <v>1572</v>
      </c>
      <c r="VZ20" s="705" t="s">
        <v>1572</v>
      </c>
      <c r="WA20" s="705" t="s">
        <v>1572</v>
      </c>
      <c r="WB20" s="705" t="s">
        <v>1572</v>
      </c>
      <c r="WC20" s="705" t="s">
        <v>1572</v>
      </c>
      <c r="WD20" s="705" t="s">
        <v>1572</v>
      </c>
      <c r="WE20" s="705" t="s">
        <v>1572</v>
      </c>
      <c r="WF20" s="705" t="s">
        <v>1572</v>
      </c>
      <c r="WG20" s="705" t="s">
        <v>1572</v>
      </c>
      <c r="WH20" s="705" t="s">
        <v>1572</v>
      </c>
      <c r="WI20" s="705" t="s">
        <v>1572</v>
      </c>
      <c r="WJ20" s="705" t="s">
        <v>1572</v>
      </c>
      <c r="WK20" s="705" t="s">
        <v>1572</v>
      </c>
      <c r="WL20" s="705" t="s">
        <v>1572</v>
      </c>
      <c r="WM20" s="705" t="s">
        <v>1572</v>
      </c>
      <c r="WN20" s="705" t="s">
        <v>1572</v>
      </c>
      <c r="WO20" s="705" t="s">
        <v>1572</v>
      </c>
      <c r="WP20" s="705" t="s">
        <v>1572</v>
      </c>
      <c r="WQ20" s="705" t="s">
        <v>1572</v>
      </c>
      <c r="WR20" s="705" t="s">
        <v>1572</v>
      </c>
      <c r="WS20" s="705" t="s">
        <v>1572</v>
      </c>
      <c r="WT20" s="705" t="s">
        <v>1572</v>
      </c>
      <c r="WU20" s="705" t="s">
        <v>1572</v>
      </c>
      <c r="WV20" s="705" t="s">
        <v>1572</v>
      </c>
      <c r="WW20" s="705" t="s">
        <v>1572</v>
      </c>
      <c r="WX20" s="705" t="s">
        <v>1572</v>
      </c>
      <c r="WY20" s="705" t="s">
        <v>1572</v>
      </c>
      <c r="WZ20" s="705" t="s">
        <v>1572</v>
      </c>
      <c r="XA20" s="705" t="s">
        <v>1572</v>
      </c>
      <c r="XB20" s="705" t="s">
        <v>1572</v>
      </c>
      <c r="XC20" s="705" t="s">
        <v>1572</v>
      </c>
      <c r="XD20" s="705" t="s">
        <v>1572</v>
      </c>
      <c r="XE20" s="705" t="s">
        <v>1572</v>
      </c>
      <c r="XF20" s="705" t="s">
        <v>1572</v>
      </c>
      <c r="XG20" s="705" t="s">
        <v>1572</v>
      </c>
      <c r="XH20" s="705" t="s">
        <v>1572</v>
      </c>
      <c r="XI20" s="705" t="s">
        <v>1572</v>
      </c>
      <c r="XJ20" s="705" t="s">
        <v>1572</v>
      </c>
      <c r="XK20" s="705" t="s">
        <v>1572</v>
      </c>
      <c r="XL20" s="705" t="s">
        <v>1572</v>
      </c>
      <c r="XM20" s="705" t="s">
        <v>1572</v>
      </c>
      <c r="XN20" s="705" t="s">
        <v>1572</v>
      </c>
      <c r="XO20" s="705" t="s">
        <v>1572</v>
      </c>
      <c r="XP20" s="705" t="s">
        <v>1572</v>
      </c>
      <c r="XQ20" s="705" t="s">
        <v>1572</v>
      </c>
      <c r="XR20" s="705" t="s">
        <v>1572</v>
      </c>
      <c r="XS20" s="705" t="s">
        <v>1572</v>
      </c>
      <c r="XT20" s="705" t="s">
        <v>1572</v>
      </c>
      <c r="XU20" s="705" t="s">
        <v>1572</v>
      </c>
      <c r="XV20" s="705" t="s">
        <v>1572</v>
      </c>
      <c r="XW20" s="705" t="s">
        <v>1572</v>
      </c>
      <c r="XX20" s="705" t="s">
        <v>1572</v>
      </c>
      <c r="XY20" s="705" t="s">
        <v>1572</v>
      </c>
      <c r="XZ20" s="705" t="s">
        <v>1572</v>
      </c>
      <c r="YA20" s="705" t="s">
        <v>1572</v>
      </c>
      <c r="YB20" s="705" t="s">
        <v>1572</v>
      </c>
      <c r="YC20" s="705" t="s">
        <v>1572</v>
      </c>
      <c r="YD20" s="705" t="s">
        <v>1572</v>
      </c>
      <c r="YE20" s="705" t="s">
        <v>1572</v>
      </c>
      <c r="YF20" s="705" t="s">
        <v>1572</v>
      </c>
      <c r="YG20" s="705" t="s">
        <v>1572</v>
      </c>
      <c r="YH20" s="705" t="s">
        <v>1572</v>
      </c>
      <c r="YI20" s="705" t="s">
        <v>1572</v>
      </c>
      <c r="YJ20" s="705" t="s">
        <v>1572</v>
      </c>
      <c r="YK20" s="705" t="s">
        <v>1572</v>
      </c>
      <c r="YL20" s="705" t="s">
        <v>1572</v>
      </c>
      <c r="YM20" s="705" t="s">
        <v>1572</v>
      </c>
      <c r="YN20" s="705" t="s">
        <v>1572</v>
      </c>
      <c r="YO20" s="705" t="s">
        <v>1572</v>
      </c>
      <c r="YP20" s="705" t="s">
        <v>1572</v>
      </c>
      <c r="YQ20" s="705" t="s">
        <v>1572</v>
      </c>
      <c r="YR20" s="705" t="s">
        <v>1572</v>
      </c>
      <c r="YS20" s="705" t="s">
        <v>1572</v>
      </c>
      <c r="YT20" s="705" t="s">
        <v>1572</v>
      </c>
      <c r="YU20" s="705" t="s">
        <v>1572</v>
      </c>
      <c r="YV20" s="705" t="s">
        <v>1572</v>
      </c>
      <c r="YW20" s="705" t="s">
        <v>1572</v>
      </c>
      <c r="YX20" s="705" t="s">
        <v>1572</v>
      </c>
      <c r="YY20" s="705" t="s">
        <v>1572</v>
      </c>
      <c r="YZ20" s="705" t="s">
        <v>1572</v>
      </c>
      <c r="ZA20" s="705" t="s">
        <v>1572</v>
      </c>
      <c r="ZB20" s="705" t="s">
        <v>1572</v>
      </c>
      <c r="ZC20" s="705" t="s">
        <v>1572</v>
      </c>
      <c r="ZD20" s="705" t="s">
        <v>1572</v>
      </c>
      <c r="ZE20" s="705" t="s">
        <v>1572</v>
      </c>
      <c r="ZF20" s="705" t="s">
        <v>1572</v>
      </c>
      <c r="ZG20" s="705" t="s">
        <v>1572</v>
      </c>
      <c r="ZH20" s="705" t="s">
        <v>1572</v>
      </c>
      <c r="ZI20" s="705" t="s">
        <v>1572</v>
      </c>
      <c r="ZJ20" s="705" t="s">
        <v>1572</v>
      </c>
      <c r="ZK20" s="705" t="s">
        <v>1572</v>
      </c>
      <c r="ZL20" s="705" t="s">
        <v>1572</v>
      </c>
      <c r="ZM20" s="705" t="s">
        <v>1572</v>
      </c>
      <c r="ZN20" s="705" t="s">
        <v>1572</v>
      </c>
      <c r="ZO20" s="705" t="s">
        <v>1572</v>
      </c>
      <c r="ZP20" s="705" t="s">
        <v>1572</v>
      </c>
      <c r="ZQ20" s="705" t="s">
        <v>1572</v>
      </c>
      <c r="ZR20" s="705" t="s">
        <v>1572</v>
      </c>
      <c r="ZS20" s="705" t="s">
        <v>1572</v>
      </c>
      <c r="ZT20" s="705" t="s">
        <v>1572</v>
      </c>
      <c r="ZU20" s="705" t="s">
        <v>1572</v>
      </c>
      <c r="ZV20" s="705" t="s">
        <v>1572</v>
      </c>
      <c r="ZW20" s="705" t="s">
        <v>1572</v>
      </c>
      <c r="ZX20" s="705" t="s">
        <v>1572</v>
      </c>
      <c r="ZY20" s="705" t="s">
        <v>1572</v>
      </c>
      <c r="ZZ20" s="705" t="s">
        <v>1572</v>
      </c>
      <c r="AAA20" s="705" t="s">
        <v>1572</v>
      </c>
      <c r="AAB20" s="705" t="s">
        <v>1572</v>
      </c>
      <c r="AAC20" s="705" t="s">
        <v>1572</v>
      </c>
      <c r="AAD20" s="705" t="s">
        <v>1572</v>
      </c>
      <c r="AAE20" s="705" t="s">
        <v>1572</v>
      </c>
      <c r="AAF20" s="705" t="s">
        <v>1572</v>
      </c>
      <c r="AAG20" s="705" t="s">
        <v>1572</v>
      </c>
      <c r="AAH20" s="705" t="s">
        <v>1572</v>
      </c>
      <c r="AAI20" s="705" t="s">
        <v>1572</v>
      </c>
      <c r="AAJ20" s="705" t="s">
        <v>1572</v>
      </c>
      <c r="AAK20" s="705" t="s">
        <v>1572</v>
      </c>
      <c r="AAL20" s="705" t="s">
        <v>1572</v>
      </c>
      <c r="AAM20" s="705" t="s">
        <v>1572</v>
      </c>
      <c r="AAN20" s="705" t="s">
        <v>1572</v>
      </c>
      <c r="AAO20" s="705" t="s">
        <v>1572</v>
      </c>
      <c r="AAP20" s="705" t="s">
        <v>1572</v>
      </c>
      <c r="AAQ20" s="705" t="s">
        <v>1572</v>
      </c>
      <c r="AAR20" s="705" t="s">
        <v>1572</v>
      </c>
      <c r="AAS20" s="705" t="s">
        <v>1572</v>
      </c>
      <c r="AAT20" s="705" t="s">
        <v>1572</v>
      </c>
      <c r="AAU20" s="705" t="s">
        <v>1572</v>
      </c>
      <c r="AAV20" s="705" t="s">
        <v>1572</v>
      </c>
      <c r="AAW20" s="705" t="s">
        <v>1572</v>
      </c>
      <c r="AAX20" s="705" t="s">
        <v>1572</v>
      </c>
      <c r="AAY20" s="705" t="s">
        <v>1572</v>
      </c>
      <c r="AAZ20" s="705" t="s">
        <v>1572</v>
      </c>
      <c r="ABA20" s="705" t="s">
        <v>1572</v>
      </c>
      <c r="ABB20" s="705" t="s">
        <v>1572</v>
      </c>
      <c r="ABC20" s="705" t="s">
        <v>1572</v>
      </c>
      <c r="ABD20" s="705" t="s">
        <v>1572</v>
      </c>
      <c r="ABE20" s="705" t="s">
        <v>1572</v>
      </c>
      <c r="ABF20" s="705" t="s">
        <v>1572</v>
      </c>
      <c r="ABG20" s="705" t="s">
        <v>1572</v>
      </c>
      <c r="ABH20" s="705" t="s">
        <v>1572</v>
      </c>
      <c r="ABI20" s="705" t="s">
        <v>1572</v>
      </c>
      <c r="ABJ20" s="705" t="s">
        <v>1572</v>
      </c>
      <c r="ABK20" s="705" t="s">
        <v>1572</v>
      </c>
      <c r="ABL20" s="705" t="s">
        <v>1572</v>
      </c>
      <c r="ABM20" s="705" t="s">
        <v>1572</v>
      </c>
      <c r="ABN20" s="705" t="s">
        <v>1572</v>
      </c>
      <c r="ABO20" s="705" t="s">
        <v>1572</v>
      </c>
      <c r="ABP20" s="705" t="s">
        <v>1572</v>
      </c>
      <c r="ABQ20" s="705" t="s">
        <v>1572</v>
      </c>
      <c r="ABR20" s="705" t="s">
        <v>1572</v>
      </c>
      <c r="ABS20" s="705" t="s">
        <v>1572</v>
      </c>
      <c r="ABT20" s="705" t="s">
        <v>1572</v>
      </c>
      <c r="ABU20" s="705" t="s">
        <v>1572</v>
      </c>
      <c r="ABV20" s="705" t="s">
        <v>1572</v>
      </c>
      <c r="ABW20" s="705" t="s">
        <v>1572</v>
      </c>
      <c r="ABX20" s="705" t="s">
        <v>1572</v>
      </c>
      <c r="ABY20" s="705" t="s">
        <v>1572</v>
      </c>
      <c r="ABZ20" s="705" t="s">
        <v>1572</v>
      </c>
      <c r="ACA20" s="705" t="s">
        <v>1572</v>
      </c>
      <c r="ACB20" s="705" t="s">
        <v>1572</v>
      </c>
      <c r="ACC20" s="705" t="s">
        <v>1572</v>
      </c>
      <c r="ACD20" s="705" t="s">
        <v>1572</v>
      </c>
      <c r="ACE20" s="705" t="s">
        <v>1572</v>
      </c>
      <c r="ACF20" s="705" t="s">
        <v>1572</v>
      </c>
      <c r="ACG20" s="705" t="s">
        <v>1572</v>
      </c>
      <c r="ACH20" s="705" t="s">
        <v>1572</v>
      </c>
      <c r="ACI20" s="705" t="s">
        <v>1572</v>
      </c>
      <c r="ACJ20" s="705" t="s">
        <v>1572</v>
      </c>
      <c r="ACK20" s="705" t="s">
        <v>1572</v>
      </c>
      <c r="ACL20" s="705" t="s">
        <v>1572</v>
      </c>
      <c r="ACM20" s="705" t="s">
        <v>1572</v>
      </c>
      <c r="ACN20" s="705" t="s">
        <v>1572</v>
      </c>
      <c r="ACO20" s="705" t="s">
        <v>1572</v>
      </c>
      <c r="ACP20" s="705" t="s">
        <v>1572</v>
      </c>
      <c r="ACQ20" s="705" t="s">
        <v>1572</v>
      </c>
      <c r="ACR20" s="705" t="s">
        <v>1572</v>
      </c>
      <c r="ACS20" s="705" t="s">
        <v>1572</v>
      </c>
      <c r="ACT20" s="705" t="s">
        <v>1572</v>
      </c>
      <c r="ACU20" s="705" t="s">
        <v>1572</v>
      </c>
      <c r="ACV20" s="705" t="s">
        <v>1572</v>
      </c>
      <c r="ACW20" s="705" t="s">
        <v>1572</v>
      </c>
      <c r="ACX20" s="705" t="s">
        <v>1572</v>
      </c>
      <c r="ACY20" s="705" t="s">
        <v>1572</v>
      </c>
      <c r="ACZ20" s="705" t="s">
        <v>1572</v>
      </c>
      <c r="ADA20" s="705" t="s">
        <v>1572</v>
      </c>
      <c r="ADB20" s="705" t="s">
        <v>1572</v>
      </c>
      <c r="ADC20" s="705" t="s">
        <v>1572</v>
      </c>
      <c r="ADD20" s="705" t="s">
        <v>1572</v>
      </c>
      <c r="ADE20" s="705" t="s">
        <v>1572</v>
      </c>
      <c r="ADF20" s="705" t="s">
        <v>1572</v>
      </c>
      <c r="ADG20" s="705" t="s">
        <v>1572</v>
      </c>
      <c r="ADH20" s="705" t="s">
        <v>1572</v>
      </c>
      <c r="ADI20" s="705" t="s">
        <v>1572</v>
      </c>
      <c r="ADJ20" s="705" t="s">
        <v>1572</v>
      </c>
      <c r="ADK20" s="705" t="s">
        <v>1572</v>
      </c>
      <c r="ADL20" s="705" t="s">
        <v>1572</v>
      </c>
      <c r="ADM20" s="705" t="s">
        <v>1572</v>
      </c>
      <c r="ADN20" s="705" t="s">
        <v>1572</v>
      </c>
      <c r="ADO20" s="705" t="s">
        <v>1572</v>
      </c>
      <c r="ADP20" s="705" t="s">
        <v>1572</v>
      </c>
      <c r="ADQ20" s="705" t="s">
        <v>1572</v>
      </c>
      <c r="ADR20" s="705" t="s">
        <v>1572</v>
      </c>
      <c r="ADS20" s="705" t="s">
        <v>1572</v>
      </c>
      <c r="ADT20" s="705" t="s">
        <v>1572</v>
      </c>
      <c r="ADU20" s="705" t="s">
        <v>1572</v>
      </c>
      <c r="ADV20" s="705" t="s">
        <v>1572</v>
      </c>
      <c r="ADW20" s="705" t="s">
        <v>1572</v>
      </c>
      <c r="ADX20" s="705" t="s">
        <v>1572</v>
      </c>
      <c r="ADY20" s="705" t="s">
        <v>1572</v>
      </c>
      <c r="ADZ20" s="705" t="s">
        <v>1572</v>
      </c>
      <c r="AEA20" s="705" t="s">
        <v>1572</v>
      </c>
      <c r="AEB20" s="705" t="s">
        <v>1572</v>
      </c>
      <c r="AEC20" s="705" t="s">
        <v>1572</v>
      </c>
      <c r="AED20" s="705" t="s">
        <v>1572</v>
      </c>
      <c r="AEE20" s="705" t="s">
        <v>1572</v>
      </c>
      <c r="AEF20" s="705" t="s">
        <v>1572</v>
      </c>
      <c r="AEG20" s="705" t="s">
        <v>1572</v>
      </c>
      <c r="AEH20" s="705" t="s">
        <v>1572</v>
      </c>
      <c r="AEI20" s="705" t="s">
        <v>1572</v>
      </c>
      <c r="AEJ20" s="705" t="s">
        <v>1572</v>
      </c>
      <c r="AEK20" s="705" t="s">
        <v>1572</v>
      </c>
      <c r="AEL20" s="705" t="s">
        <v>1572</v>
      </c>
      <c r="AEM20" s="705" t="s">
        <v>1572</v>
      </c>
      <c r="AEN20" s="705" t="s">
        <v>1572</v>
      </c>
      <c r="AEO20" s="705" t="s">
        <v>1572</v>
      </c>
      <c r="AEP20" s="705" t="s">
        <v>1572</v>
      </c>
      <c r="AEQ20" s="705" t="s">
        <v>1572</v>
      </c>
      <c r="AER20" s="705" t="s">
        <v>1572</v>
      </c>
      <c r="AES20" s="705" t="s">
        <v>1572</v>
      </c>
      <c r="AET20" s="705" t="s">
        <v>1572</v>
      </c>
      <c r="AEU20" s="705" t="s">
        <v>1572</v>
      </c>
      <c r="AEV20" s="705" t="s">
        <v>1572</v>
      </c>
      <c r="AEW20" s="705" t="s">
        <v>1572</v>
      </c>
      <c r="AEX20" s="705" t="s">
        <v>1572</v>
      </c>
      <c r="AEY20" s="705" t="s">
        <v>1572</v>
      </c>
      <c r="AEZ20" s="705" t="s">
        <v>1572</v>
      </c>
      <c r="AFA20" s="705" t="s">
        <v>1572</v>
      </c>
      <c r="AFB20" s="705" t="s">
        <v>1572</v>
      </c>
      <c r="AFC20" s="705" t="s">
        <v>1572</v>
      </c>
      <c r="AFD20" s="705" t="s">
        <v>1572</v>
      </c>
      <c r="AFE20" s="705" t="s">
        <v>1572</v>
      </c>
      <c r="AFF20" s="705" t="s">
        <v>1572</v>
      </c>
      <c r="AFG20" s="705" t="s">
        <v>1572</v>
      </c>
      <c r="AFH20" s="705" t="s">
        <v>1572</v>
      </c>
      <c r="AFI20" s="705" t="s">
        <v>1572</v>
      </c>
      <c r="AFJ20" s="705" t="s">
        <v>1572</v>
      </c>
      <c r="AFK20" s="705" t="s">
        <v>1572</v>
      </c>
      <c r="AFL20" s="705" t="s">
        <v>1572</v>
      </c>
      <c r="AFM20" s="705" t="s">
        <v>1572</v>
      </c>
      <c r="AFN20" s="705" t="s">
        <v>1572</v>
      </c>
      <c r="AFO20" s="705" t="s">
        <v>1572</v>
      </c>
      <c r="AFP20" s="705" t="s">
        <v>1572</v>
      </c>
      <c r="AFQ20" s="705" t="s">
        <v>1572</v>
      </c>
      <c r="AFR20" s="705" t="s">
        <v>1572</v>
      </c>
      <c r="AFS20" s="705" t="s">
        <v>1572</v>
      </c>
      <c r="AFT20" s="705" t="s">
        <v>1572</v>
      </c>
      <c r="AFU20" s="705" t="s">
        <v>1572</v>
      </c>
      <c r="AFV20" s="705" t="s">
        <v>1572</v>
      </c>
      <c r="AFW20" s="705" t="s">
        <v>1572</v>
      </c>
      <c r="AFX20" s="705" t="s">
        <v>1572</v>
      </c>
      <c r="AFY20" s="705" t="s">
        <v>1572</v>
      </c>
      <c r="AFZ20" s="705" t="s">
        <v>1572</v>
      </c>
      <c r="AGA20" s="705" t="s">
        <v>1572</v>
      </c>
      <c r="AGB20" s="705" t="s">
        <v>1572</v>
      </c>
      <c r="AGC20" s="705" t="s">
        <v>1572</v>
      </c>
      <c r="AGD20" s="705" t="s">
        <v>1572</v>
      </c>
      <c r="AGE20" s="705" t="s">
        <v>1572</v>
      </c>
      <c r="AGF20" s="705" t="s">
        <v>1572</v>
      </c>
      <c r="AGG20" s="705" t="s">
        <v>1572</v>
      </c>
      <c r="AGH20" s="705" t="s">
        <v>1572</v>
      </c>
      <c r="AGI20" s="705" t="s">
        <v>1572</v>
      </c>
      <c r="AGJ20" s="705" t="s">
        <v>1572</v>
      </c>
      <c r="AGK20" s="705" t="s">
        <v>1572</v>
      </c>
      <c r="AGL20" s="705" t="s">
        <v>1572</v>
      </c>
      <c r="AGM20" s="705" t="s">
        <v>1572</v>
      </c>
      <c r="AGN20" s="705" t="s">
        <v>1572</v>
      </c>
      <c r="AGO20" s="705" t="s">
        <v>1572</v>
      </c>
      <c r="AGP20" s="705" t="s">
        <v>1572</v>
      </c>
      <c r="AGQ20" s="705" t="s">
        <v>1572</v>
      </c>
      <c r="AGR20" s="705" t="s">
        <v>1572</v>
      </c>
      <c r="AGS20" s="705" t="s">
        <v>1572</v>
      </c>
      <c r="AGT20" s="705" t="s">
        <v>1572</v>
      </c>
      <c r="AGU20" s="705" t="s">
        <v>1572</v>
      </c>
      <c r="AGV20" s="705" t="s">
        <v>1572</v>
      </c>
      <c r="AGW20" s="705" t="s">
        <v>1572</v>
      </c>
      <c r="AGX20" s="705" t="s">
        <v>1572</v>
      </c>
      <c r="AGY20" s="705" t="s">
        <v>1572</v>
      </c>
      <c r="AGZ20" s="705" t="s">
        <v>1572</v>
      </c>
      <c r="AHA20" s="705" t="s">
        <v>1572</v>
      </c>
      <c r="AHB20" s="705" t="s">
        <v>1572</v>
      </c>
      <c r="AHC20" s="705" t="s">
        <v>1572</v>
      </c>
      <c r="AHD20" s="705" t="s">
        <v>1572</v>
      </c>
      <c r="AHE20" s="705" t="s">
        <v>1572</v>
      </c>
      <c r="AHF20" s="705" t="s">
        <v>1572</v>
      </c>
      <c r="AHG20" s="705" t="s">
        <v>1572</v>
      </c>
      <c r="AHH20" s="705" t="s">
        <v>1572</v>
      </c>
      <c r="AHI20" s="705" t="s">
        <v>1572</v>
      </c>
      <c r="AHJ20" s="705" t="s">
        <v>1572</v>
      </c>
      <c r="AHK20" s="705" t="s">
        <v>1572</v>
      </c>
      <c r="AHL20" s="705" t="s">
        <v>1572</v>
      </c>
      <c r="AHM20" s="705" t="s">
        <v>1572</v>
      </c>
      <c r="AHN20" s="705" t="s">
        <v>1572</v>
      </c>
      <c r="AHO20" s="705" t="s">
        <v>1572</v>
      </c>
      <c r="AHP20" s="705" t="s">
        <v>1572</v>
      </c>
      <c r="AHQ20" s="705" t="s">
        <v>1572</v>
      </c>
      <c r="AHR20" s="705" t="s">
        <v>1572</v>
      </c>
      <c r="AHS20" s="705" t="s">
        <v>1572</v>
      </c>
      <c r="AHT20" s="705" t="s">
        <v>1572</v>
      </c>
      <c r="AHU20" s="705" t="s">
        <v>1572</v>
      </c>
      <c r="AHV20" s="705" t="s">
        <v>1572</v>
      </c>
      <c r="AHW20" s="705" t="s">
        <v>1572</v>
      </c>
      <c r="AHX20" s="705" t="s">
        <v>1572</v>
      </c>
      <c r="AHY20" s="705" t="s">
        <v>1572</v>
      </c>
      <c r="AHZ20" s="705" t="s">
        <v>1572</v>
      </c>
      <c r="AIA20" s="705" t="s">
        <v>1572</v>
      </c>
      <c r="AIB20" s="705" t="s">
        <v>1572</v>
      </c>
      <c r="AIC20" s="705" t="s">
        <v>1572</v>
      </c>
      <c r="AID20" s="705" t="s">
        <v>1572</v>
      </c>
      <c r="AIE20" s="705" t="s">
        <v>1572</v>
      </c>
      <c r="AIF20" s="705" t="s">
        <v>1572</v>
      </c>
      <c r="AIG20" s="705" t="s">
        <v>1572</v>
      </c>
      <c r="AIH20" s="705" t="s">
        <v>1572</v>
      </c>
      <c r="AII20" s="705" t="s">
        <v>1572</v>
      </c>
      <c r="AIJ20" s="705" t="s">
        <v>1572</v>
      </c>
      <c r="AIK20" s="705" t="s">
        <v>1572</v>
      </c>
      <c r="AIL20" s="705" t="s">
        <v>1572</v>
      </c>
      <c r="AIM20" s="705" t="s">
        <v>1572</v>
      </c>
      <c r="AIN20" s="705" t="s">
        <v>1572</v>
      </c>
      <c r="AIO20" s="705" t="s">
        <v>1572</v>
      </c>
      <c r="AIP20" s="705" t="s">
        <v>1572</v>
      </c>
      <c r="AIQ20" s="705" t="s">
        <v>1572</v>
      </c>
      <c r="AIR20" s="705" t="s">
        <v>1572</v>
      </c>
      <c r="AIS20" s="705" t="s">
        <v>1572</v>
      </c>
      <c r="AIT20" s="705" t="s">
        <v>1572</v>
      </c>
      <c r="AIU20" s="705" t="s">
        <v>1572</v>
      </c>
      <c r="AIV20" s="705" t="s">
        <v>1572</v>
      </c>
      <c r="AIW20" s="705" t="s">
        <v>1572</v>
      </c>
      <c r="AIX20" s="705" t="s">
        <v>1572</v>
      </c>
      <c r="AIY20" s="705" t="s">
        <v>1572</v>
      </c>
      <c r="AIZ20" s="705" t="s">
        <v>1572</v>
      </c>
      <c r="AJA20" s="705" t="s">
        <v>1572</v>
      </c>
      <c r="AJB20" s="705" t="s">
        <v>1572</v>
      </c>
      <c r="AJC20" s="705" t="s">
        <v>1572</v>
      </c>
      <c r="AJD20" s="705" t="s">
        <v>1572</v>
      </c>
      <c r="AJE20" s="705" t="s">
        <v>1572</v>
      </c>
      <c r="AJF20" s="705" t="s">
        <v>1572</v>
      </c>
      <c r="AJG20" s="705" t="s">
        <v>1572</v>
      </c>
      <c r="AJH20" s="705" t="s">
        <v>1572</v>
      </c>
      <c r="AJI20" s="705" t="s">
        <v>1572</v>
      </c>
      <c r="AJJ20" s="705" t="s">
        <v>1572</v>
      </c>
      <c r="AJK20" s="705" t="s">
        <v>1572</v>
      </c>
      <c r="AJL20" s="705" t="s">
        <v>1572</v>
      </c>
      <c r="AJM20" s="705" t="s">
        <v>1572</v>
      </c>
      <c r="AJN20" s="705" t="s">
        <v>1572</v>
      </c>
      <c r="AJO20" s="705" t="s">
        <v>1572</v>
      </c>
      <c r="AJP20" s="705" t="s">
        <v>1572</v>
      </c>
      <c r="AJQ20" s="705" t="s">
        <v>1572</v>
      </c>
      <c r="AJR20" s="705" t="s">
        <v>1572</v>
      </c>
      <c r="AJS20" s="705" t="s">
        <v>1572</v>
      </c>
      <c r="AJT20" s="705" t="s">
        <v>1572</v>
      </c>
      <c r="AJU20" s="705" t="s">
        <v>1572</v>
      </c>
      <c r="AJV20" s="705" t="s">
        <v>1572</v>
      </c>
      <c r="AJW20" s="705" t="s">
        <v>1572</v>
      </c>
      <c r="AJX20" s="705" t="s">
        <v>1572</v>
      </c>
      <c r="AJY20" s="705" t="s">
        <v>1572</v>
      </c>
      <c r="AJZ20" s="705" t="s">
        <v>1572</v>
      </c>
      <c r="AKA20" s="705" t="s">
        <v>1572</v>
      </c>
      <c r="AKB20" s="705" t="s">
        <v>1572</v>
      </c>
      <c r="AKC20" s="705" t="s">
        <v>1572</v>
      </c>
      <c r="AKD20" s="705" t="s">
        <v>1572</v>
      </c>
      <c r="AKE20" s="705" t="s">
        <v>1572</v>
      </c>
      <c r="AKF20" s="705" t="s">
        <v>1572</v>
      </c>
      <c r="AKG20" s="705" t="s">
        <v>1572</v>
      </c>
      <c r="AKH20" s="705" t="s">
        <v>1572</v>
      </c>
      <c r="AKI20" s="705" t="s">
        <v>1572</v>
      </c>
      <c r="AKJ20" s="705" t="s">
        <v>1572</v>
      </c>
      <c r="AKK20" s="705" t="s">
        <v>1572</v>
      </c>
      <c r="AKL20" s="705" t="s">
        <v>1572</v>
      </c>
      <c r="AKM20" s="705" t="s">
        <v>1572</v>
      </c>
      <c r="AKN20" s="705" t="s">
        <v>1572</v>
      </c>
      <c r="AKO20" s="705" t="s">
        <v>1572</v>
      </c>
      <c r="AKP20" s="705" t="s">
        <v>1572</v>
      </c>
      <c r="AKQ20" s="705" t="s">
        <v>1572</v>
      </c>
      <c r="AKR20" s="705" t="s">
        <v>1572</v>
      </c>
      <c r="AKS20" s="705" t="s">
        <v>1572</v>
      </c>
      <c r="AKT20" s="705" t="s">
        <v>1572</v>
      </c>
      <c r="AKU20" s="705" t="s">
        <v>1572</v>
      </c>
      <c r="AKV20" s="705" t="s">
        <v>1572</v>
      </c>
      <c r="AKW20" s="705" t="s">
        <v>1572</v>
      </c>
      <c r="AKX20" s="705" t="s">
        <v>1572</v>
      </c>
      <c r="AKY20" s="705" t="s">
        <v>1572</v>
      </c>
      <c r="AKZ20" s="705" t="s">
        <v>1572</v>
      </c>
      <c r="ALA20" s="705" t="s">
        <v>1572</v>
      </c>
      <c r="ALB20" s="705" t="s">
        <v>1572</v>
      </c>
      <c r="ALC20" s="705" t="s">
        <v>1572</v>
      </c>
      <c r="ALD20" s="705" t="s">
        <v>1572</v>
      </c>
      <c r="ALE20" s="705" t="s">
        <v>1572</v>
      </c>
      <c r="ALF20" s="705" t="s">
        <v>1572</v>
      </c>
      <c r="ALG20" s="705" t="s">
        <v>1572</v>
      </c>
      <c r="ALH20" s="705" t="s">
        <v>1572</v>
      </c>
      <c r="ALI20" s="705" t="s">
        <v>1572</v>
      </c>
      <c r="ALJ20" s="705" t="s">
        <v>1572</v>
      </c>
      <c r="ALK20" s="705" t="s">
        <v>1572</v>
      </c>
      <c r="ALL20" s="705" t="s">
        <v>1572</v>
      </c>
      <c r="ALM20" s="705" t="s">
        <v>1572</v>
      </c>
      <c r="ALN20" s="705" t="s">
        <v>1572</v>
      </c>
      <c r="ALO20" s="705" t="s">
        <v>1572</v>
      </c>
      <c r="ALP20" s="705" t="s">
        <v>1572</v>
      </c>
      <c r="ALQ20" s="705" t="s">
        <v>1572</v>
      </c>
      <c r="ALR20" s="705" t="s">
        <v>1572</v>
      </c>
      <c r="ALS20" s="705" t="s">
        <v>1572</v>
      </c>
      <c r="ALT20" s="705" t="s">
        <v>1572</v>
      </c>
      <c r="ALU20" s="705" t="s">
        <v>1572</v>
      </c>
      <c r="ALV20" s="705" t="s">
        <v>1572</v>
      </c>
      <c r="ALW20" s="705" t="s">
        <v>1572</v>
      </c>
      <c r="ALX20" s="705" t="s">
        <v>1572</v>
      </c>
      <c r="ALY20" s="705" t="s">
        <v>1572</v>
      </c>
      <c r="ALZ20" s="705" t="s">
        <v>1572</v>
      </c>
      <c r="AMA20" s="705" t="s">
        <v>1572</v>
      </c>
      <c r="AMB20" s="705" t="s">
        <v>1572</v>
      </c>
      <c r="AMC20" s="705" t="s">
        <v>1572</v>
      </c>
      <c r="AMD20" s="705" t="s">
        <v>1572</v>
      </c>
      <c r="AME20" s="705" t="s">
        <v>1572</v>
      </c>
      <c r="AMF20" s="705" t="s">
        <v>1572</v>
      </c>
      <c r="AMG20" s="705" t="s">
        <v>1572</v>
      </c>
      <c r="AMH20" s="705" t="s">
        <v>1572</v>
      </c>
      <c r="AMI20" s="705" t="s">
        <v>1572</v>
      </c>
      <c r="AMJ20" s="705" t="s">
        <v>1572</v>
      </c>
      <c r="AMK20" s="705" t="s">
        <v>1572</v>
      </c>
      <c r="AML20" s="705" t="s">
        <v>1572</v>
      </c>
      <c r="AMM20" s="705" t="s">
        <v>1572</v>
      </c>
      <c r="AMN20" s="705" t="s">
        <v>1572</v>
      </c>
      <c r="AMO20" s="705" t="s">
        <v>1572</v>
      </c>
      <c r="AMP20" s="705" t="s">
        <v>1572</v>
      </c>
      <c r="AMQ20" s="705" t="s">
        <v>1572</v>
      </c>
      <c r="AMR20" s="705" t="s">
        <v>1572</v>
      </c>
      <c r="AMS20" s="705" t="s">
        <v>1572</v>
      </c>
      <c r="AMT20" s="705" t="s">
        <v>1572</v>
      </c>
      <c r="AMU20" s="705" t="s">
        <v>1572</v>
      </c>
      <c r="AMV20" s="705" t="s">
        <v>1572</v>
      </c>
      <c r="AMW20" s="705" t="s">
        <v>1572</v>
      </c>
      <c r="AMX20" s="705" t="s">
        <v>1572</v>
      </c>
      <c r="AMY20" s="705" t="s">
        <v>1572</v>
      </c>
      <c r="AMZ20" s="705" t="s">
        <v>1572</v>
      </c>
      <c r="ANA20" s="705" t="s">
        <v>1572</v>
      </c>
      <c r="ANB20" s="705" t="s">
        <v>1572</v>
      </c>
      <c r="ANC20" s="705" t="s">
        <v>1572</v>
      </c>
      <c r="AND20" s="705" t="s">
        <v>1572</v>
      </c>
      <c r="ANE20" s="705" t="s">
        <v>1572</v>
      </c>
      <c r="ANF20" s="705" t="s">
        <v>1572</v>
      </c>
      <c r="ANG20" s="705" t="s">
        <v>1572</v>
      </c>
      <c r="ANH20" s="705" t="s">
        <v>1572</v>
      </c>
      <c r="ANI20" s="705" t="s">
        <v>1572</v>
      </c>
      <c r="ANJ20" s="705" t="s">
        <v>1572</v>
      </c>
      <c r="ANK20" s="705" t="s">
        <v>1572</v>
      </c>
      <c r="ANL20" s="705" t="s">
        <v>1572</v>
      </c>
      <c r="ANM20" s="705" t="s">
        <v>1572</v>
      </c>
      <c r="ANN20" s="705" t="s">
        <v>1572</v>
      </c>
      <c r="ANO20" s="705" t="s">
        <v>1572</v>
      </c>
      <c r="ANP20" s="705" t="s">
        <v>1572</v>
      </c>
      <c r="ANQ20" s="705" t="s">
        <v>1572</v>
      </c>
      <c r="ANR20" s="705" t="s">
        <v>1572</v>
      </c>
      <c r="ANS20" s="705" t="s">
        <v>1572</v>
      </c>
      <c r="ANT20" s="705" t="s">
        <v>1572</v>
      </c>
      <c r="ANU20" s="705" t="s">
        <v>1572</v>
      </c>
      <c r="ANV20" s="705" t="s">
        <v>1572</v>
      </c>
      <c r="ANW20" s="705" t="s">
        <v>1572</v>
      </c>
      <c r="ANX20" s="705" t="s">
        <v>1572</v>
      </c>
      <c r="ANY20" s="705" t="s">
        <v>1572</v>
      </c>
      <c r="ANZ20" s="705" t="s">
        <v>1572</v>
      </c>
      <c r="AOA20" s="705" t="s">
        <v>1572</v>
      </c>
      <c r="AOB20" s="705" t="s">
        <v>1572</v>
      </c>
      <c r="AOC20" s="705" t="s">
        <v>1572</v>
      </c>
      <c r="AOD20" s="705" t="s">
        <v>1572</v>
      </c>
      <c r="AOE20" s="705" t="s">
        <v>1572</v>
      </c>
      <c r="AOF20" s="705" t="s">
        <v>1572</v>
      </c>
      <c r="AOG20" s="705" t="s">
        <v>1572</v>
      </c>
      <c r="AOH20" s="705" t="s">
        <v>1572</v>
      </c>
      <c r="AOI20" s="705" t="s">
        <v>1572</v>
      </c>
      <c r="AOJ20" s="705" t="s">
        <v>1572</v>
      </c>
      <c r="AOK20" s="705" t="s">
        <v>1572</v>
      </c>
      <c r="AOL20" s="705" t="s">
        <v>1572</v>
      </c>
      <c r="AOM20" s="705" t="s">
        <v>1572</v>
      </c>
      <c r="AON20" s="705" t="s">
        <v>1572</v>
      </c>
      <c r="AOO20" s="705" t="s">
        <v>1572</v>
      </c>
      <c r="AOP20" s="705" t="s">
        <v>1572</v>
      </c>
      <c r="AOQ20" s="705" t="s">
        <v>1572</v>
      </c>
      <c r="AOR20" s="705" t="s">
        <v>1572</v>
      </c>
      <c r="AOS20" s="705" t="s">
        <v>1572</v>
      </c>
      <c r="AOT20" s="705" t="s">
        <v>1572</v>
      </c>
      <c r="AOU20" s="705" t="s">
        <v>1572</v>
      </c>
      <c r="AOV20" s="705" t="s">
        <v>1572</v>
      </c>
      <c r="AOW20" s="705" t="s">
        <v>1572</v>
      </c>
      <c r="AOX20" s="705" t="s">
        <v>1572</v>
      </c>
      <c r="AOY20" s="705" t="s">
        <v>1572</v>
      </c>
      <c r="AOZ20" s="705" t="s">
        <v>1572</v>
      </c>
      <c r="APA20" s="705" t="s">
        <v>1572</v>
      </c>
      <c r="APB20" s="705" t="s">
        <v>1572</v>
      </c>
      <c r="APC20" s="705" t="s">
        <v>1572</v>
      </c>
      <c r="APD20" s="705" t="s">
        <v>1572</v>
      </c>
      <c r="APE20" s="705" t="s">
        <v>1572</v>
      </c>
      <c r="APF20" s="705" t="s">
        <v>1572</v>
      </c>
      <c r="APG20" s="705" t="s">
        <v>1572</v>
      </c>
      <c r="APH20" s="705" t="s">
        <v>1572</v>
      </c>
      <c r="API20" s="705" t="s">
        <v>1572</v>
      </c>
      <c r="APJ20" s="705" t="s">
        <v>1572</v>
      </c>
      <c r="APK20" s="705" t="s">
        <v>1572</v>
      </c>
      <c r="APL20" s="705" t="s">
        <v>1572</v>
      </c>
      <c r="APM20" s="705" t="s">
        <v>1572</v>
      </c>
      <c r="APN20" s="705" t="s">
        <v>1572</v>
      </c>
      <c r="APO20" s="705" t="s">
        <v>1572</v>
      </c>
      <c r="APP20" s="705" t="s">
        <v>1572</v>
      </c>
      <c r="APQ20" s="705" t="s">
        <v>1572</v>
      </c>
      <c r="APR20" s="705" t="s">
        <v>1572</v>
      </c>
      <c r="APS20" s="705" t="s">
        <v>1572</v>
      </c>
      <c r="APT20" s="705" t="s">
        <v>1572</v>
      </c>
      <c r="APU20" s="705" t="s">
        <v>1572</v>
      </c>
      <c r="APV20" s="705" t="s">
        <v>1572</v>
      </c>
      <c r="APW20" s="705" t="s">
        <v>1572</v>
      </c>
      <c r="APX20" s="705" t="s">
        <v>1572</v>
      </c>
      <c r="APY20" s="705" t="s">
        <v>1572</v>
      </c>
      <c r="APZ20" s="705" t="s">
        <v>1572</v>
      </c>
      <c r="AQA20" s="705" t="s">
        <v>1572</v>
      </c>
      <c r="AQB20" s="705" t="s">
        <v>1572</v>
      </c>
      <c r="AQC20" s="705" t="s">
        <v>1572</v>
      </c>
      <c r="AQD20" s="705" t="s">
        <v>1572</v>
      </c>
      <c r="AQE20" s="705" t="s">
        <v>1572</v>
      </c>
      <c r="AQF20" s="705" t="s">
        <v>1572</v>
      </c>
      <c r="AQG20" s="705" t="s">
        <v>1572</v>
      </c>
      <c r="AQH20" s="705" t="s">
        <v>1572</v>
      </c>
      <c r="AQI20" s="705" t="s">
        <v>1572</v>
      </c>
      <c r="AQJ20" s="705" t="s">
        <v>1572</v>
      </c>
      <c r="AQK20" s="705" t="s">
        <v>1572</v>
      </c>
      <c r="AQL20" s="705" t="s">
        <v>1572</v>
      </c>
      <c r="AQM20" s="705" t="s">
        <v>1572</v>
      </c>
      <c r="AQN20" s="705" t="s">
        <v>1572</v>
      </c>
      <c r="AQO20" s="705" t="s">
        <v>1572</v>
      </c>
      <c r="AQP20" s="705" t="s">
        <v>1572</v>
      </c>
      <c r="AQQ20" s="705" t="s">
        <v>1572</v>
      </c>
      <c r="AQR20" s="705" t="s">
        <v>1572</v>
      </c>
      <c r="AQS20" s="705" t="s">
        <v>1572</v>
      </c>
      <c r="AQT20" s="705" t="s">
        <v>1572</v>
      </c>
      <c r="AQU20" s="705" t="s">
        <v>1572</v>
      </c>
      <c r="AQV20" s="705" t="s">
        <v>1572</v>
      </c>
      <c r="AQW20" s="705" t="s">
        <v>1572</v>
      </c>
      <c r="AQX20" s="705" t="s">
        <v>1572</v>
      </c>
      <c r="AQY20" s="705" t="s">
        <v>1572</v>
      </c>
      <c r="AQZ20" s="705" t="s">
        <v>1572</v>
      </c>
      <c r="ARA20" s="705" t="s">
        <v>1572</v>
      </c>
      <c r="ARB20" s="705" t="s">
        <v>1572</v>
      </c>
      <c r="ARC20" s="705" t="s">
        <v>1572</v>
      </c>
      <c r="ARD20" s="705" t="s">
        <v>1572</v>
      </c>
      <c r="ARE20" s="705" t="s">
        <v>1572</v>
      </c>
      <c r="ARF20" s="705" t="s">
        <v>1572</v>
      </c>
      <c r="ARG20" s="705" t="s">
        <v>1572</v>
      </c>
      <c r="ARH20" s="705" t="s">
        <v>1572</v>
      </c>
      <c r="ARI20" s="705" t="s">
        <v>1572</v>
      </c>
      <c r="ARJ20" s="705" t="s">
        <v>1572</v>
      </c>
      <c r="ARK20" s="705" t="s">
        <v>1572</v>
      </c>
      <c r="ARL20" s="705" t="s">
        <v>1572</v>
      </c>
      <c r="ARM20" s="705" t="s">
        <v>1572</v>
      </c>
      <c r="ARN20" s="705" t="s">
        <v>1572</v>
      </c>
      <c r="ARO20" s="705" t="s">
        <v>1572</v>
      </c>
      <c r="ARP20" s="705" t="s">
        <v>1572</v>
      </c>
      <c r="ARQ20" s="705" t="s">
        <v>1572</v>
      </c>
      <c r="ARR20" s="705" t="s">
        <v>1572</v>
      </c>
      <c r="ARS20" s="705" t="s">
        <v>1572</v>
      </c>
      <c r="ART20" s="705" t="s">
        <v>1572</v>
      </c>
      <c r="ARU20" s="705" t="s">
        <v>1572</v>
      </c>
      <c r="ARV20" s="705" t="s">
        <v>1572</v>
      </c>
      <c r="ARW20" s="705" t="s">
        <v>1572</v>
      </c>
      <c r="ARX20" s="705" t="s">
        <v>1572</v>
      </c>
      <c r="ARY20" s="705" t="s">
        <v>1572</v>
      </c>
      <c r="ARZ20" s="705" t="s">
        <v>1572</v>
      </c>
      <c r="ASA20" s="705" t="s">
        <v>1572</v>
      </c>
      <c r="ASB20" s="705" t="s">
        <v>1572</v>
      </c>
      <c r="ASC20" s="705" t="s">
        <v>1572</v>
      </c>
      <c r="ASD20" s="705" t="s">
        <v>1572</v>
      </c>
      <c r="ASE20" s="705" t="s">
        <v>1572</v>
      </c>
      <c r="ASF20" s="705" t="s">
        <v>1572</v>
      </c>
      <c r="ASG20" s="705" t="s">
        <v>1572</v>
      </c>
      <c r="ASH20" s="705" t="s">
        <v>1572</v>
      </c>
      <c r="ASI20" s="705" t="s">
        <v>1572</v>
      </c>
      <c r="ASJ20" s="705" t="s">
        <v>1572</v>
      </c>
      <c r="ASK20" s="705" t="s">
        <v>1572</v>
      </c>
      <c r="ASL20" s="705" t="s">
        <v>1572</v>
      </c>
      <c r="ASM20" s="705" t="s">
        <v>1572</v>
      </c>
      <c r="ASN20" s="705" t="s">
        <v>1572</v>
      </c>
      <c r="ASO20" s="705" t="s">
        <v>1572</v>
      </c>
      <c r="ASP20" s="705" t="s">
        <v>1572</v>
      </c>
      <c r="ASQ20" s="705" t="s">
        <v>1572</v>
      </c>
      <c r="ASR20" s="705" t="s">
        <v>1572</v>
      </c>
      <c r="ASS20" s="705" t="s">
        <v>1572</v>
      </c>
      <c r="AST20" s="705" t="s">
        <v>1572</v>
      </c>
      <c r="ASU20" s="705" t="s">
        <v>1572</v>
      </c>
      <c r="ASV20" s="705" t="s">
        <v>1572</v>
      </c>
      <c r="ASW20" s="705" t="s">
        <v>1572</v>
      </c>
      <c r="ASX20" s="705" t="s">
        <v>1572</v>
      </c>
      <c r="ASY20" s="705" t="s">
        <v>1572</v>
      </c>
      <c r="ASZ20" s="705" t="s">
        <v>1572</v>
      </c>
      <c r="ATA20" s="705" t="s">
        <v>1572</v>
      </c>
      <c r="ATB20" s="705" t="s">
        <v>1572</v>
      </c>
      <c r="ATC20" s="705" t="s">
        <v>1572</v>
      </c>
      <c r="ATD20" s="705" t="s">
        <v>1572</v>
      </c>
      <c r="ATE20" s="705" t="s">
        <v>1572</v>
      </c>
      <c r="ATF20" s="705" t="s">
        <v>1572</v>
      </c>
      <c r="ATG20" s="705" t="s">
        <v>1572</v>
      </c>
      <c r="ATH20" s="705" t="s">
        <v>1572</v>
      </c>
      <c r="ATI20" s="705" t="s">
        <v>1572</v>
      </c>
      <c r="ATJ20" s="705" t="s">
        <v>1572</v>
      </c>
      <c r="ATK20" s="705" t="s">
        <v>1572</v>
      </c>
      <c r="ATL20" s="705" t="s">
        <v>1572</v>
      </c>
      <c r="ATM20" s="705" t="s">
        <v>1572</v>
      </c>
      <c r="ATN20" s="705" t="s">
        <v>1572</v>
      </c>
      <c r="ATO20" s="705" t="s">
        <v>1572</v>
      </c>
      <c r="ATP20" s="705" t="s">
        <v>1572</v>
      </c>
      <c r="ATQ20" s="705" t="s">
        <v>1572</v>
      </c>
      <c r="ATR20" s="705" t="s">
        <v>1572</v>
      </c>
      <c r="ATS20" s="705" t="s">
        <v>1572</v>
      </c>
      <c r="ATT20" s="705" t="s">
        <v>1572</v>
      </c>
      <c r="ATU20" s="705" t="s">
        <v>1572</v>
      </c>
      <c r="ATV20" s="705" t="s">
        <v>1572</v>
      </c>
      <c r="ATW20" s="705" t="s">
        <v>1572</v>
      </c>
      <c r="ATX20" s="705" t="s">
        <v>1572</v>
      </c>
      <c r="ATY20" s="705" t="s">
        <v>1572</v>
      </c>
      <c r="ATZ20" s="705" t="s">
        <v>1572</v>
      </c>
      <c r="AUA20" s="705" t="s">
        <v>1572</v>
      </c>
      <c r="AUB20" s="705" t="s">
        <v>1572</v>
      </c>
      <c r="AUC20" s="705" t="s">
        <v>1572</v>
      </c>
      <c r="AUD20" s="705" t="s">
        <v>1572</v>
      </c>
      <c r="AUE20" s="705" t="s">
        <v>1572</v>
      </c>
      <c r="AUF20" s="705" t="s">
        <v>1572</v>
      </c>
      <c r="AUG20" s="705" t="s">
        <v>1572</v>
      </c>
      <c r="AUH20" s="705" t="s">
        <v>1572</v>
      </c>
      <c r="AUI20" s="705" t="s">
        <v>1572</v>
      </c>
      <c r="AUJ20" s="705" t="s">
        <v>1572</v>
      </c>
      <c r="AUK20" s="705" t="s">
        <v>1572</v>
      </c>
      <c r="AUL20" s="705" t="s">
        <v>1572</v>
      </c>
      <c r="AUM20" s="705" t="s">
        <v>1572</v>
      </c>
      <c r="AUN20" s="705" t="s">
        <v>1572</v>
      </c>
      <c r="AUO20" s="705" t="s">
        <v>1572</v>
      </c>
      <c r="AUP20" s="705" t="s">
        <v>1572</v>
      </c>
      <c r="AUQ20" s="705" t="s">
        <v>1572</v>
      </c>
      <c r="AUR20" s="705" t="s">
        <v>1572</v>
      </c>
      <c r="AUS20" s="705" t="s">
        <v>1572</v>
      </c>
      <c r="AUT20" s="705" t="s">
        <v>1572</v>
      </c>
      <c r="AUU20" s="705" t="s">
        <v>1572</v>
      </c>
      <c r="AUV20" s="705" t="s">
        <v>1572</v>
      </c>
      <c r="AUW20" s="705" t="s">
        <v>1572</v>
      </c>
      <c r="AUX20" s="705" t="s">
        <v>1572</v>
      </c>
      <c r="AUY20" s="705" t="s">
        <v>1572</v>
      </c>
      <c r="AUZ20" s="705" t="s">
        <v>1572</v>
      </c>
      <c r="AVA20" s="705" t="s">
        <v>1572</v>
      </c>
      <c r="AVB20" s="705" t="s">
        <v>1572</v>
      </c>
      <c r="AVC20" s="705" t="s">
        <v>1572</v>
      </c>
      <c r="AVD20" s="705" t="s">
        <v>1572</v>
      </c>
      <c r="AVE20" s="705" t="s">
        <v>1572</v>
      </c>
      <c r="AVF20" s="705" t="s">
        <v>1572</v>
      </c>
      <c r="AVG20" s="705" t="s">
        <v>1572</v>
      </c>
      <c r="AVH20" s="705" t="s">
        <v>1572</v>
      </c>
      <c r="AVI20" s="705" t="s">
        <v>1572</v>
      </c>
      <c r="AVJ20" s="705" t="s">
        <v>1572</v>
      </c>
      <c r="AVK20" s="705" t="s">
        <v>1572</v>
      </c>
      <c r="AVL20" s="705" t="s">
        <v>1572</v>
      </c>
      <c r="AVM20" s="705" t="s">
        <v>1572</v>
      </c>
      <c r="AVN20" s="705" t="s">
        <v>1572</v>
      </c>
      <c r="AVO20" s="705" t="s">
        <v>1572</v>
      </c>
      <c r="AVP20" s="705" t="s">
        <v>1572</v>
      </c>
      <c r="AVQ20" s="705" t="s">
        <v>1572</v>
      </c>
      <c r="AVR20" s="705" t="s">
        <v>1572</v>
      </c>
      <c r="AVS20" s="705" t="s">
        <v>1572</v>
      </c>
      <c r="AVT20" s="705" t="s">
        <v>1572</v>
      </c>
      <c r="AVU20" s="705" t="s">
        <v>1572</v>
      </c>
      <c r="AVV20" s="705" t="s">
        <v>1572</v>
      </c>
      <c r="AVW20" s="705" t="s">
        <v>1572</v>
      </c>
      <c r="AVX20" s="705" t="s">
        <v>1572</v>
      </c>
      <c r="AVY20" s="705" t="s">
        <v>1572</v>
      </c>
      <c r="AVZ20" s="705" t="s">
        <v>1572</v>
      </c>
      <c r="AWA20" s="705" t="s">
        <v>1572</v>
      </c>
      <c r="AWB20" s="705" t="s">
        <v>1572</v>
      </c>
      <c r="AWC20" s="705" t="s">
        <v>1572</v>
      </c>
      <c r="AWD20" s="705" t="s">
        <v>1572</v>
      </c>
      <c r="AWE20" s="705" t="s">
        <v>1572</v>
      </c>
      <c r="AWF20" s="705" t="s">
        <v>1572</v>
      </c>
      <c r="AWG20" s="705" t="s">
        <v>1572</v>
      </c>
      <c r="AWH20" s="705" t="s">
        <v>1572</v>
      </c>
      <c r="AWI20" s="705" t="s">
        <v>1572</v>
      </c>
      <c r="AWJ20" s="705" t="s">
        <v>1572</v>
      </c>
      <c r="AWK20" s="705" t="s">
        <v>1572</v>
      </c>
      <c r="AWL20" s="705" t="s">
        <v>1572</v>
      </c>
      <c r="AWM20" s="705" t="s">
        <v>1572</v>
      </c>
      <c r="AWN20" s="705" t="s">
        <v>1572</v>
      </c>
      <c r="AWO20" s="705" t="s">
        <v>1572</v>
      </c>
      <c r="AWP20" s="705" t="s">
        <v>1572</v>
      </c>
      <c r="AWQ20" s="705" t="s">
        <v>1572</v>
      </c>
      <c r="AWR20" s="705" t="s">
        <v>1572</v>
      </c>
      <c r="AWS20" s="705" t="s">
        <v>1572</v>
      </c>
      <c r="AWT20" s="705" t="s">
        <v>1572</v>
      </c>
      <c r="AWU20" s="705" t="s">
        <v>1572</v>
      </c>
      <c r="AWV20" s="705" t="s">
        <v>1572</v>
      </c>
      <c r="AWW20" s="705" t="s">
        <v>1572</v>
      </c>
      <c r="AWX20" s="705" t="s">
        <v>1572</v>
      </c>
      <c r="AWY20" s="705" t="s">
        <v>1572</v>
      </c>
      <c r="AWZ20" s="705" t="s">
        <v>1572</v>
      </c>
      <c r="AXA20" s="705" t="s">
        <v>1572</v>
      </c>
      <c r="AXB20" s="705" t="s">
        <v>1572</v>
      </c>
      <c r="AXC20" s="705" t="s">
        <v>1572</v>
      </c>
      <c r="AXD20" s="705" t="s">
        <v>1572</v>
      </c>
      <c r="AXE20" s="705" t="s">
        <v>1572</v>
      </c>
      <c r="AXF20" s="705" t="s">
        <v>1572</v>
      </c>
      <c r="AXG20" s="705" t="s">
        <v>1572</v>
      </c>
      <c r="AXH20" s="705" t="s">
        <v>1572</v>
      </c>
      <c r="AXI20" s="705" t="s">
        <v>1572</v>
      </c>
      <c r="AXJ20" s="705" t="s">
        <v>1572</v>
      </c>
      <c r="AXK20" s="705" t="s">
        <v>1572</v>
      </c>
      <c r="AXL20" s="705" t="s">
        <v>1572</v>
      </c>
      <c r="AXM20" s="705" t="s">
        <v>1572</v>
      </c>
      <c r="AXN20" s="705" t="s">
        <v>1572</v>
      </c>
      <c r="AXO20" s="705" t="s">
        <v>1572</v>
      </c>
      <c r="AXP20" s="705" t="s">
        <v>1572</v>
      </c>
      <c r="AXQ20" s="705" t="s">
        <v>1572</v>
      </c>
      <c r="AXR20" s="705" t="s">
        <v>1572</v>
      </c>
      <c r="AXS20" s="705" t="s">
        <v>1572</v>
      </c>
      <c r="AXT20" s="705" t="s">
        <v>1572</v>
      </c>
      <c r="AXU20" s="705" t="s">
        <v>1572</v>
      </c>
      <c r="AXV20" s="705" t="s">
        <v>1572</v>
      </c>
      <c r="AXW20" s="705" t="s">
        <v>1572</v>
      </c>
      <c r="AXX20" s="705" t="s">
        <v>1572</v>
      </c>
      <c r="AXY20" s="705" t="s">
        <v>1572</v>
      </c>
      <c r="AXZ20" s="705" t="s">
        <v>1572</v>
      </c>
      <c r="AYA20" s="705" t="s">
        <v>1572</v>
      </c>
      <c r="AYB20" s="705" t="s">
        <v>1572</v>
      </c>
      <c r="AYC20" s="705" t="s">
        <v>1572</v>
      </c>
      <c r="AYD20" s="705" t="s">
        <v>1572</v>
      </c>
      <c r="AYE20" s="705" t="s">
        <v>1572</v>
      </c>
      <c r="AYF20" s="705" t="s">
        <v>1572</v>
      </c>
      <c r="AYG20" s="705" t="s">
        <v>1572</v>
      </c>
      <c r="AYH20" s="705" t="s">
        <v>1572</v>
      </c>
      <c r="AYI20" s="705" t="s">
        <v>1572</v>
      </c>
      <c r="AYJ20" s="705" t="s">
        <v>1572</v>
      </c>
      <c r="AYK20" s="705" t="s">
        <v>1572</v>
      </c>
      <c r="AYL20" s="705" t="s">
        <v>1572</v>
      </c>
      <c r="AYM20" s="705" t="s">
        <v>1572</v>
      </c>
      <c r="AYN20" s="705" t="s">
        <v>1572</v>
      </c>
      <c r="AYO20" s="705" t="s">
        <v>1572</v>
      </c>
      <c r="AYP20" s="705" t="s">
        <v>1572</v>
      </c>
      <c r="AYQ20" s="705" t="s">
        <v>1572</v>
      </c>
      <c r="AYR20" s="705" t="s">
        <v>1572</v>
      </c>
      <c r="AYS20" s="705" t="s">
        <v>1572</v>
      </c>
      <c r="AYT20" s="705" t="s">
        <v>1572</v>
      </c>
      <c r="AYU20" s="705" t="s">
        <v>1572</v>
      </c>
      <c r="AYV20" s="705" t="s">
        <v>1572</v>
      </c>
      <c r="AYW20" s="705" t="s">
        <v>1572</v>
      </c>
      <c r="AYX20" s="705" t="s">
        <v>1572</v>
      </c>
      <c r="AYY20" s="705" t="s">
        <v>1572</v>
      </c>
      <c r="AYZ20" s="705" t="s">
        <v>1572</v>
      </c>
      <c r="AZA20" s="705" t="s">
        <v>1572</v>
      </c>
      <c r="AZB20" s="705" t="s">
        <v>1572</v>
      </c>
      <c r="AZC20" s="705" t="s">
        <v>1572</v>
      </c>
      <c r="AZD20" s="705" t="s">
        <v>1572</v>
      </c>
      <c r="AZE20" s="705" t="s">
        <v>1572</v>
      </c>
      <c r="AZF20" s="705" t="s">
        <v>1572</v>
      </c>
      <c r="AZG20" s="705" t="s">
        <v>1572</v>
      </c>
      <c r="AZH20" s="705" t="s">
        <v>1572</v>
      </c>
      <c r="AZI20" s="705" t="s">
        <v>1572</v>
      </c>
      <c r="AZJ20" s="705" t="s">
        <v>1572</v>
      </c>
      <c r="AZK20" s="705" t="s">
        <v>1572</v>
      </c>
      <c r="AZL20" s="705" t="s">
        <v>1572</v>
      </c>
      <c r="AZM20" s="705" t="s">
        <v>1572</v>
      </c>
      <c r="AZN20" s="705" t="s">
        <v>1572</v>
      </c>
      <c r="AZO20" s="705" t="s">
        <v>1572</v>
      </c>
      <c r="AZP20" s="705" t="s">
        <v>1572</v>
      </c>
      <c r="AZQ20" s="705" t="s">
        <v>1572</v>
      </c>
      <c r="AZR20" s="705" t="s">
        <v>1572</v>
      </c>
      <c r="AZS20" s="705" t="s">
        <v>1572</v>
      </c>
      <c r="AZT20" s="705" t="s">
        <v>1572</v>
      </c>
      <c r="AZU20" s="705" t="s">
        <v>1572</v>
      </c>
      <c r="AZV20" s="705" t="s">
        <v>1572</v>
      </c>
      <c r="AZW20" s="705" t="s">
        <v>1572</v>
      </c>
      <c r="AZX20" s="705" t="s">
        <v>1572</v>
      </c>
      <c r="AZY20" s="705" t="s">
        <v>1572</v>
      </c>
      <c r="AZZ20" s="705" t="s">
        <v>1572</v>
      </c>
      <c r="BAA20" s="705" t="s">
        <v>1572</v>
      </c>
      <c r="BAB20" s="705" t="s">
        <v>1572</v>
      </c>
      <c r="BAC20" s="705" t="s">
        <v>1572</v>
      </c>
      <c r="BAD20" s="705" t="s">
        <v>1572</v>
      </c>
      <c r="BAE20" s="705" t="s">
        <v>1572</v>
      </c>
      <c r="BAF20" s="705" t="s">
        <v>1572</v>
      </c>
      <c r="BAG20" s="705" t="s">
        <v>1572</v>
      </c>
      <c r="BAH20" s="705" t="s">
        <v>1572</v>
      </c>
      <c r="BAI20" s="705" t="s">
        <v>1572</v>
      </c>
      <c r="BAJ20" s="705" t="s">
        <v>1572</v>
      </c>
      <c r="BAK20" s="705" t="s">
        <v>1572</v>
      </c>
      <c r="BAL20" s="705" t="s">
        <v>1572</v>
      </c>
      <c r="BAM20" s="705" t="s">
        <v>1572</v>
      </c>
      <c r="BAN20" s="705" t="s">
        <v>1572</v>
      </c>
      <c r="BAO20" s="705" t="s">
        <v>1572</v>
      </c>
      <c r="BAP20" s="705" t="s">
        <v>1572</v>
      </c>
      <c r="BAQ20" s="705" t="s">
        <v>1572</v>
      </c>
      <c r="BAR20" s="705" t="s">
        <v>1572</v>
      </c>
      <c r="BAS20" s="705" t="s">
        <v>1572</v>
      </c>
      <c r="BAT20" s="705" t="s">
        <v>1572</v>
      </c>
      <c r="BAU20" s="705" t="s">
        <v>1572</v>
      </c>
      <c r="BAV20" s="705" t="s">
        <v>1572</v>
      </c>
      <c r="BAW20" s="705" t="s">
        <v>1572</v>
      </c>
      <c r="BAX20" s="705" t="s">
        <v>1572</v>
      </c>
      <c r="BAY20" s="705" t="s">
        <v>1572</v>
      </c>
      <c r="BAZ20" s="705" t="s">
        <v>1572</v>
      </c>
      <c r="BBA20" s="705" t="s">
        <v>1572</v>
      </c>
      <c r="BBB20" s="705" t="s">
        <v>1572</v>
      </c>
      <c r="BBC20" s="705" t="s">
        <v>1572</v>
      </c>
      <c r="BBD20" s="705" t="s">
        <v>1572</v>
      </c>
      <c r="BBE20" s="705" t="s">
        <v>1572</v>
      </c>
      <c r="BBF20" s="705" t="s">
        <v>1572</v>
      </c>
      <c r="BBG20" s="705" t="s">
        <v>1572</v>
      </c>
      <c r="BBH20" s="705" t="s">
        <v>1572</v>
      </c>
      <c r="BBI20" s="705" t="s">
        <v>1572</v>
      </c>
      <c r="BBJ20" s="705" t="s">
        <v>1572</v>
      </c>
      <c r="BBK20" s="705" t="s">
        <v>1572</v>
      </c>
      <c r="BBL20" s="705" t="s">
        <v>1572</v>
      </c>
      <c r="BBM20" s="705" t="s">
        <v>1572</v>
      </c>
      <c r="BBN20" s="705" t="s">
        <v>1572</v>
      </c>
      <c r="BBO20" s="705" t="s">
        <v>1572</v>
      </c>
      <c r="BBP20" s="705" t="s">
        <v>1572</v>
      </c>
      <c r="BBQ20" s="705" t="s">
        <v>1572</v>
      </c>
      <c r="BBR20" s="705" t="s">
        <v>1572</v>
      </c>
      <c r="BBS20" s="705" t="s">
        <v>1572</v>
      </c>
      <c r="BBT20" s="705" t="s">
        <v>1572</v>
      </c>
      <c r="BBU20" s="705" t="s">
        <v>1572</v>
      </c>
      <c r="BBV20" s="705" t="s">
        <v>1572</v>
      </c>
      <c r="BBW20" s="705" t="s">
        <v>1572</v>
      </c>
      <c r="BBX20" s="705" t="s">
        <v>1572</v>
      </c>
      <c r="BBY20" s="705" t="s">
        <v>1572</v>
      </c>
      <c r="BBZ20" s="705" t="s">
        <v>1572</v>
      </c>
      <c r="BCA20" s="705" t="s">
        <v>1572</v>
      </c>
      <c r="BCB20" s="705" t="s">
        <v>1572</v>
      </c>
      <c r="BCC20" s="705" t="s">
        <v>1572</v>
      </c>
      <c r="BCD20" s="705" t="s">
        <v>1572</v>
      </c>
      <c r="BCE20" s="705" t="s">
        <v>1572</v>
      </c>
      <c r="BCF20" s="705" t="s">
        <v>1572</v>
      </c>
      <c r="BCG20" s="705" t="s">
        <v>1572</v>
      </c>
      <c r="BCH20" s="705" t="s">
        <v>1572</v>
      </c>
      <c r="BCI20" s="705" t="s">
        <v>1572</v>
      </c>
      <c r="BCJ20" s="705" t="s">
        <v>1572</v>
      </c>
      <c r="BCK20" s="705" t="s">
        <v>1572</v>
      </c>
      <c r="BCL20" s="705" t="s">
        <v>1572</v>
      </c>
      <c r="BCM20" s="705" t="s">
        <v>1572</v>
      </c>
      <c r="BCN20" s="705" t="s">
        <v>1572</v>
      </c>
      <c r="BCO20" s="705" t="s">
        <v>1572</v>
      </c>
      <c r="BCP20" s="705" t="s">
        <v>1572</v>
      </c>
      <c r="BCQ20" s="705" t="s">
        <v>1572</v>
      </c>
      <c r="BCR20" s="705" t="s">
        <v>1572</v>
      </c>
      <c r="BCS20" s="705" t="s">
        <v>1572</v>
      </c>
      <c r="BCT20" s="705" t="s">
        <v>1572</v>
      </c>
      <c r="BCU20" s="705" t="s">
        <v>1572</v>
      </c>
      <c r="BCV20" s="705" t="s">
        <v>1572</v>
      </c>
      <c r="BCW20" s="705" t="s">
        <v>1572</v>
      </c>
      <c r="BCX20" s="705" t="s">
        <v>1572</v>
      </c>
      <c r="BCY20" s="705" t="s">
        <v>1572</v>
      </c>
      <c r="BCZ20" s="705" t="s">
        <v>1572</v>
      </c>
      <c r="BDA20" s="705" t="s">
        <v>1572</v>
      </c>
      <c r="BDB20" s="705" t="s">
        <v>1572</v>
      </c>
      <c r="BDC20" s="705" t="s">
        <v>1572</v>
      </c>
      <c r="BDD20" s="705" t="s">
        <v>1572</v>
      </c>
      <c r="BDE20" s="705" t="s">
        <v>1572</v>
      </c>
      <c r="BDF20" s="705" t="s">
        <v>1572</v>
      </c>
      <c r="BDG20" s="705" t="s">
        <v>1572</v>
      </c>
      <c r="BDH20" s="705" t="s">
        <v>1572</v>
      </c>
      <c r="BDI20" s="705" t="s">
        <v>1572</v>
      </c>
      <c r="BDJ20" s="705" t="s">
        <v>1572</v>
      </c>
      <c r="BDK20" s="705" t="s">
        <v>1572</v>
      </c>
      <c r="BDL20" s="705" t="s">
        <v>1572</v>
      </c>
      <c r="BDM20" s="705" t="s">
        <v>1572</v>
      </c>
      <c r="BDN20" s="705" t="s">
        <v>1572</v>
      </c>
      <c r="BDO20" s="705" t="s">
        <v>1572</v>
      </c>
      <c r="BDP20" s="705" t="s">
        <v>1572</v>
      </c>
      <c r="BDQ20" s="705" t="s">
        <v>1572</v>
      </c>
      <c r="BDR20" s="705" t="s">
        <v>1572</v>
      </c>
      <c r="BDS20" s="705" t="s">
        <v>1572</v>
      </c>
      <c r="BDT20" s="705" t="s">
        <v>1572</v>
      </c>
      <c r="BDU20" s="705" t="s">
        <v>1572</v>
      </c>
      <c r="BDV20" s="705" t="s">
        <v>1572</v>
      </c>
      <c r="BDW20" s="705" t="s">
        <v>1572</v>
      </c>
      <c r="BDX20" s="705" t="s">
        <v>1572</v>
      </c>
      <c r="BDY20" s="705" t="s">
        <v>1572</v>
      </c>
      <c r="BDZ20" s="705" t="s">
        <v>1572</v>
      </c>
      <c r="BEA20" s="705" t="s">
        <v>1572</v>
      </c>
      <c r="BEB20" s="705" t="s">
        <v>1572</v>
      </c>
      <c r="BEC20" s="705" t="s">
        <v>1572</v>
      </c>
      <c r="BED20" s="705" t="s">
        <v>1572</v>
      </c>
      <c r="BEE20" s="705" t="s">
        <v>1572</v>
      </c>
      <c r="BEF20" s="705" t="s">
        <v>1572</v>
      </c>
      <c r="BEG20" s="705" t="s">
        <v>1572</v>
      </c>
      <c r="BEH20" s="705" t="s">
        <v>1572</v>
      </c>
      <c r="BEI20" s="705" t="s">
        <v>1572</v>
      </c>
      <c r="BEJ20" s="705" t="s">
        <v>1572</v>
      </c>
      <c r="BEK20" s="705" t="s">
        <v>1572</v>
      </c>
      <c r="BEL20" s="705" t="s">
        <v>1572</v>
      </c>
      <c r="BEM20" s="705" t="s">
        <v>1572</v>
      </c>
      <c r="BEN20" s="705" t="s">
        <v>1572</v>
      </c>
      <c r="BEO20" s="705" t="s">
        <v>1572</v>
      </c>
      <c r="BEP20" s="705" t="s">
        <v>1572</v>
      </c>
      <c r="BEQ20" s="705" t="s">
        <v>1572</v>
      </c>
      <c r="BER20" s="705" t="s">
        <v>1572</v>
      </c>
      <c r="BES20" s="705" t="s">
        <v>1572</v>
      </c>
      <c r="BET20" s="705" t="s">
        <v>1572</v>
      </c>
      <c r="BEU20" s="705" t="s">
        <v>1572</v>
      </c>
      <c r="BEV20" s="705" t="s">
        <v>1572</v>
      </c>
      <c r="BEW20" s="705" t="s">
        <v>1572</v>
      </c>
      <c r="BEX20" s="705" t="s">
        <v>1572</v>
      </c>
      <c r="BEY20" s="705" t="s">
        <v>1572</v>
      </c>
      <c r="BEZ20" s="705" t="s">
        <v>1572</v>
      </c>
      <c r="BFA20" s="705" t="s">
        <v>1572</v>
      </c>
      <c r="BFB20" s="705" t="s">
        <v>1572</v>
      </c>
      <c r="BFC20" s="705" t="s">
        <v>1572</v>
      </c>
      <c r="BFD20" s="705" t="s">
        <v>1572</v>
      </c>
      <c r="BFE20" s="705" t="s">
        <v>1572</v>
      </c>
      <c r="BFF20" s="705" t="s">
        <v>1572</v>
      </c>
      <c r="BFG20" s="705" t="s">
        <v>1572</v>
      </c>
      <c r="BFH20" s="705" t="s">
        <v>1572</v>
      </c>
      <c r="BFI20" s="705" t="s">
        <v>1572</v>
      </c>
      <c r="BFJ20" s="705" t="s">
        <v>1572</v>
      </c>
      <c r="BFK20" s="705" t="s">
        <v>1572</v>
      </c>
      <c r="BFL20" s="705" t="s">
        <v>1572</v>
      </c>
      <c r="BFM20" s="705" t="s">
        <v>1572</v>
      </c>
      <c r="BFN20" s="705" t="s">
        <v>1572</v>
      </c>
      <c r="BFO20" s="705" t="s">
        <v>1572</v>
      </c>
      <c r="BFP20" s="705" t="s">
        <v>1572</v>
      </c>
      <c r="BFQ20" s="705" t="s">
        <v>1572</v>
      </c>
      <c r="BFR20" s="705" t="s">
        <v>1572</v>
      </c>
      <c r="BFS20" s="705" t="s">
        <v>1572</v>
      </c>
      <c r="BFT20" s="705" t="s">
        <v>1572</v>
      </c>
      <c r="BFU20" s="705" t="s">
        <v>1572</v>
      </c>
      <c r="BFV20" s="705" t="s">
        <v>1572</v>
      </c>
      <c r="BFW20" s="705" t="s">
        <v>1572</v>
      </c>
      <c r="BFX20" s="705" t="s">
        <v>1572</v>
      </c>
      <c r="BFY20" s="705" t="s">
        <v>1572</v>
      </c>
      <c r="BFZ20" s="705" t="s">
        <v>1572</v>
      </c>
      <c r="BGA20" s="705" t="s">
        <v>1572</v>
      </c>
      <c r="BGB20" s="705" t="s">
        <v>1572</v>
      </c>
      <c r="BGC20" s="705" t="s">
        <v>1572</v>
      </c>
      <c r="BGD20" s="705" t="s">
        <v>1572</v>
      </c>
      <c r="BGE20" s="705" t="s">
        <v>1572</v>
      </c>
      <c r="BGF20" s="705" t="s">
        <v>1572</v>
      </c>
      <c r="BGG20" s="705" t="s">
        <v>1572</v>
      </c>
      <c r="BGH20" s="705" t="s">
        <v>1572</v>
      </c>
      <c r="BGI20" s="705" t="s">
        <v>1572</v>
      </c>
      <c r="BGJ20" s="705" t="s">
        <v>1572</v>
      </c>
      <c r="BGK20" s="705" t="s">
        <v>1572</v>
      </c>
      <c r="BGL20" s="705" t="s">
        <v>1572</v>
      </c>
      <c r="BGM20" s="705" t="s">
        <v>1572</v>
      </c>
      <c r="BGN20" s="705" t="s">
        <v>1572</v>
      </c>
      <c r="BGO20" s="705" t="s">
        <v>1572</v>
      </c>
      <c r="BGP20" s="705" t="s">
        <v>1572</v>
      </c>
      <c r="BGQ20" s="705" t="s">
        <v>1572</v>
      </c>
      <c r="BGR20" s="705" t="s">
        <v>1572</v>
      </c>
      <c r="BGS20" s="705" t="s">
        <v>1572</v>
      </c>
      <c r="BGT20" s="705" t="s">
        <v>1572</v>
      </c>
      <c r="BGU20" s="705" t="s">
        <v>1572</v>
      </c>
      <c r="BGV20" s="705" t="s">
        <v>1572</v>
      </c>
      <c r="BGW20" s="705" t="s">
        <v>1572</v>
      </c>
      <c r="BGX20" s="705" t="s">
        <v>1572</v>
      </c>
      <c r="BGY20" s="705" t="s">
        <v>1572</v>
      </c>
      <c r="BGZ20" s="705" t="s">
        <v>1572</v>
      </c>
      <c r="BHA20" s="705" t="s">
        <v>1572</v>
      </c>
      <c r="BHB20" s="705" t="s">
        <v>1572</v>
      </c>
      <c r="BHC20" s="705" t="s">
        <v>1572</v>
      </c>
      <c r="BHD20" s="705" t="s">
        <v>1572</v>
      </c>
      <c r="BHE20" s="705" t="s">
        <v>1572</v>
      </c>
      <c r="BHF20" s="705" t="s">
        <v>1572</v>
      </c>
      <c r="BHG20" s="705" t="s">
        <v>1572</v>
      </c>
      <c r="BHH20" s="705" t="s">
        <v>1572</v>
      </c>
      <c r="BHI20" s="705" t="s">
        <v>1572</v>
      </c>
      <c r="BHJ20" s="705" t="s">
        <v>1572</v>
      </c>
      <c r="BHK20" s="705" t="s">
        <v>1572</v>
      </c>
      <c r="BHL20" s="705" t="s">
        <v>1572</v>
      </c>
      <c r="BHM20" s="705" t="s">
        <v>1572</v>
      </c>
      <c r="BHN20" s="705" t="s">
        <v>1572</v>
      </c>
      <c r="BHO20" s="705" t="s">
        <v>1572</v>
      </c>
      <c r="BHP20" s="705" t="s">
        <v>1572</v>
      </c>
      <c r="BHQ20" s="705" t="s">
        <v>1572</v>
      </c>
      <c r="BHR20" s="705" t="s">
        <v>1572</v>
      </c>
      <c r="BHS20" s="705" t="s">
        <v>1572</v>
      </c>
      <c r="BHT20" s="705" t="s">
        <v>1572</v>
      </c>
      <c r="BHU20" s="705" t="s">
        <v>1572</v>
      </c>
      <c r="BHV20" s="705" t="s">
        <v>1572</v>
      </c>
      <c r="BHW20" s="705" t="s">
        <v>1572</v>
      </c>
      <c r="BHX20" s="705" t="s">
        <v>1572</v>
      </c>
      <c r="BHY20" s="705" t="s">
        <v>1572</v>
      </c>
      <c r="BHZ20" s="705" t="s">
        <v>1572</v>
      </c>
      <c r="BIA20" s="705" t="s">
        <v>1572</v>
      </c>
      <c r="BIB20" s="705" t="s">
        <v>1572</v>
      </c>
      <c r="BIC20" s="705" t="s">
        <v>1572</v>
      </c>
      <c r="BID20" s="705" t="s">
        <v>1572</v>
      </c>
      <c r="BIE20" s="705" t="s">
        <v>1572</v>
      </c>
      <c r="BIF20" s="705" t="s">
        <v>1572</v>
      </c>
      <c r="BIG20" s="705" t="s">
        <v>1572</v>
      </c>
      <c r="BIH20" s="705" t="s">
        <v>1572</v>
      </c>
      <c r="BII20" s="705" t="s">
        <v>1572</v>
      </c>
      <c r="BIJ20" s="705" t="s">
        <v>1572</v>
      </c>
      <c r="BIK20" s="705" t="s">
        <v>1572</v>
      </c>
      <c r="BIL20" s="705" t="s">
        <v>1572</v>
      </c>
      <c r="BIM20" s="705" t="s">
        <v>1572</v>
      </c>
      <c r="BIN20" s="705" t="s">
        <v>1572</v>
      </c>
      <c r="BIO20" s="705" t="s">
        <v>1572</v>
      </c>
      <c r="BIP20" s="705" t="s">
        <v>1572</v>
      </c>
      <c r="BIQ20" s="705" t="s">
        <v>1572</v>
      </c>
      <c r="BIR20" s="705" t="s">
        <v>1572</v>
      </c>
      <c r="BIS20" s="705" t="s">
        <v>1572</v>
      </c>
      <c r="BIT20" s="705" t="s">
        <v>1572</v>
      </c>
      <c r="BIU20" s="705" t="s">
        <v>1572</v>
      </c>
      <c r="BIV20" s="705" t="s">
        <v>1572</v>
      </c>
      <c r="BIW20" s="705" t="s">
        <v>1572</v>
      </c>
      <c r="BIX20" s="705" t="s">
        <v>1572</v>
      </c>
      <c r="BIY20" s="705" t="s">
        <v>1572</v>
      </c>
      <c r="BIZ20" s="705" t="s">
        <v>1572</v>
      </c>
      <c r="BJA20" s="705" t="s">
        <v>1572</v>
      </c>
      <c r="BJB20" s="705" t="s">
        <v>1572</v>
      </c>
      <c r="BJC20" s="705" t="s">
        <v>1572</v>
      </c>
      <c r="BJD20" s="705" t="s">
        <v>1572</v>
      </c>
      <c r="BJE20" s="705" t="s">
        <v>1572</v>
      </c>
      <c r="BJF20" s="705" t="s">
        <v>1572</v>
      </c>
      <c r="BJG20" s="705" t="s">
        <v>1572</v>
      </c>
      <c r="BJH20" s="705" t="s">
        <v>1572</v>
      </c>
      <c r="BJI20" s="705" t="s">
        <v>1572</v>
      </c>
      <c r="BJJ20" s="705" t="s">
        <v>1572</v>
      </c>
      <c r="BJK20" s="705" t="s">
        <v>1572</v>
      </c>
      <c r="BJL20" s="705" t="s">
        <v>1572</v>
      </c>
      <c r="BJM20" s="705" t="s">
        <v>1572</v>
      </c>
      <c r="BJN20" s="705" t="s">
        <v>1572</v>
      </c>
      <c r="BJO20" s="705" t="s">
        <v>1572</v>
      </c>
      <c r="BJP20" s="705" t="s">
        <v>1572</v>
      </c>
      <c r="BJQ20" s="705" t="s">
        <v>1572</v>
      </c>
      <c r="BJR20" s="705" t="s">
        <v>1572</v>
      </c>
      <c r="BJS20" s="705" t="s">
        <v>1572</v>
      </c>
      <c r="BJT20" s="705" t="s">
        <v>1572</v>
      </c>
      <c r="BJU20" s="705" t="s">
        <v>1572</v>
      </c>
      <c r="BJV20" s="705" t="s">
        <v>1572</v>
      </c>
      <c r="BJW20" s="705" t="s">
        <v>1572</v>
      </c>
      <c r="BJX20" s="705" t="s">
        <v>1572</v>
      </c>
      <c r="BJY20" s="705" t="s">
        <v>1572</v>
      </c>
      <c r="BJZ20" s="705" t="s">
        <v>1572</v>
      </c>
      <c r="BKA20" s="705" t="s">
        <v>1572</v>
      </c>
      <c r="BKB20" s="705" t="s">
        <v>1572</v>
      </c>
      <c r="BKC20" s="705" t="s">
        <v>1572</v>
      </c>
      <c r="BKD20" s="705" t="s">
        <v>1572</v>
      </c>
      <c r="BKE20" s="705" t="s">
        <v>1572</v>
      </c>
      <c r="BKF20" s="705" t="s">
        <v>1572</v>
      </c>
      <c r="BKG20" s="705" t="s">
        <v>1572</v>
      </c>
      <c r="BKH20" s="705" t="s">
        <v>1572</v>
      </c>
      <c r="BKI20" s="705" t="s">
        <v>1572</v>
      </c>
      <c r="BKJ20" s="705" t="s">
        <v>1572</v>
      </c>
      <c r="BKK20" s="705" t="s">
        <v>1572</v>
      </c>
      <c r="BKL20" s="705" t="s">
        <v>1572</v>
      </c>
      <c r="BKM20" s="705" t="s">
        <v>1572</v>
      </c>
      <c r="BKN20" s="705" t="s">
        <v>1572</v>
      </c>
      <c r="BKO20" s="705" t="s">
        <v>1572</v>
      </c>
      <c r="BKP20" s="705" t="s">
        <v>1572</v>
      </c>
      <c r="BKQ20" s="705" t="s">
        <v>1572</v>
      </c>
      <c r="BKR20" s="705" t="s">
        <v>1572</v>
      </c>
      <c r="BKS20" s="705" t="s">
        <v>1572</v>
      </c>
      <c r="BKT20" s="705" t="s">
        <v>1572</v>
      </c>
      <c r="BKU20" s="705" t="s">
        <v>1572</v>
      </c>
      <c r="BKV20" s="705" t="s">
        <v>1572</v>
      </c>
      <c r="BKW20" s="705" t="s">
        <v>1572</v>
      </c>
      <c r="BKX20" s="705" t="s">
        <v>1572</v>
      </c>
      <c r="BKY20" s="705" t="s">
        <v>1572</v>
      </c>
      <c r="BKZ20" s="705" t="s">
        <v>1572</v>
      </c>
      <c r="BLA20" s="705" t="s">
        <v>1572</v>
      </c>
      <c r="BLB20" s="705" t="s">
        <v>1572</v>
      </c>
      <c r="BLC20" s="705" t="s">
        <v>1572</v>
      </c>
      <c r="BLD20" s="705" t="s">
        <v>1572</v>
      </c>
      <c r="BLE20" s="705" t="s">
        <v>1572</v>
      </c>
      <c r="BLF20" s="705" t="s">
        <v>1572</v>
      </c>
      <c r="BLG20" s="705" t="s">
        <v>1572</v>
      </c>
      <c r="BLH20" s="705" t="s">
        <v>1572</v>
      </c>
      <c r="BLI20" s="705" t="s">
        <v>1572</v>
      </c>
      <c r="BLJ20" s="705" t="s">
        <v>1572</v>
      </c>
      <c r="BLK20" s="705" t="s">
        <v>1572</v>
      </c>
      <c r="BLL20" s="705" t="s">
        <v>1572</v>
      </c>
      <c r="BLM20" s="705" t="s">
        <v>1572</v>
      </c>
      <c r="BLN20" s="705" t="s">
        <v>1572</v>
      </c>
      <c r="BLO20" s="705" t="s">
        <v>1572</v>
      </c>
      <c r="BLP20" s="705" t="s">
        <v>1572</v>
      </c>
      <c r="BLQ20" s="705" t="s">
        <v>1572</v>
      </c>
      <c r="BLR20" s="705" t="s">
        <v>1572</v>
      </c>
      <c r="BLS20" s="705" t="s">
        <v>1572</v>
      </c>
      <c r="BLT20" s="705" t="s">
        <v>1572</v>
      </c>
      <c r="BLU20" s="705" t="s">
        <v>1572</v>
      </c>
      <c r="BLV20" s="705" t="s">
        <v>1572</v>
      </c>
      <c r="BLW20" s="705" t="s">
        <v>1572</v>
      </c>
      <c r="BLX20" s="705" t="s">
        <v>1572</v>
      </c>
      <c r="BLY20" s="705" t="s">
        <v>1572</v>
      </c>
      <c r="BLZ20" s="705" t="s">
        <v>1572</v>
      </c>
      <c r="BMA20" s="705" t="s">
        <v>1572</v>
      </c>
      <c r="BMB20" s="705" t="s">
        <v>1572</v>
      </c>
      <c r="BMC20" s="705" t="s">
        <v>1572</v>
      </c>
      <c r="BMD20" s="705" t="s">
        <v>1572</v>
      </c>
      <c r="BME20" s="705" t="s">
        <v>1572</v>
      </c>
      <c r="BMF20" s="705" t="s">
        <v>1572</v>
      </c>
      <c r="BMG20" s="705" t="s">
        <v>1572</v>
      </c>
      <c r="BMH20" s="705" t="s">
        <v>1572</v>
      </c>
      <c r="BMI20" s="705" t="s">
        <v>1572</v>
      </c>
      <c r="BMJ20" s="705" t="s">
        <v>1572</v>
      </c>
      <c r="BMK20" s="705" t="s">
        <v>1572</v>
      </c>
      <c r="BML20" s="705" t="s">
        <v>1572</v>
      </c>
      <c r="BMM20" s="705" t="s">
        <v>1572</v>
      </c>
      <c r="BMN20" s="705" t="s">
        <v>1572</v>
      </c>
      <c r="BMO20" s="705" t="s">
        <v>1572</v>
      </c>
      <c r="BMP20" s="705" t="s">
        <v>1572</v>
      </c>
      <c r="BMQ20" s="705" t="s">
        <v>1572</v>
      </c>
      <c r="BMR20" s="705" t="s">
        <v>1572</v>
      </c>
      <c r="BMS20" s="705" t="s">
        <v>1572</v>
      </c>
      <c r="BMT20" s="705" t="s">
        <v>1572</v>
      </c>
      <c r="BMU20" s="705" t="s">
        <v>1572</v>
      </c>
      <c r="BMV20" s="705" t="s">
        <v>1572</v>
      </c>
      <c r="BMW20" s="705" t="s">
        <v>1572</v>
      </c>
      <c r="BMX20" s="705" t="s">
        <v>1572</v>
      </c>
      <c r="BMY20" s="705" t="s">
        <v>1572</v>
      </c>
      <c r="BMZ20" s="705" t="s">
        <v>1572</v>
      </c>
      <c r="BNA20" s="705" t="s">
        <v>1572</v>
      </c>
      <c r="BNB20" s="705" t="s">
        <v>1572</v>
      </c>
      <c r="BNC20" s="705" t="s">
        <v>1572</v>
      </c>
      <c r="BND20" s="705" t="s">
        <v>1572</v>
      </c>
      <c r="BNE20" s="705" t="s">
        <v>1572</v>
      </c>
      <c r="BNF20" s="705" t="s">
        <v>1572</v>
      </c>
      <c r="BNG20" s="705" t="s">
        <v>1572</v>
      </c>
      <c r="BNH20" s="705" t="s">
        <v>1572</v>
      </c>
      <c r="BNI20" s="705" t="s">
        <v>1572</v>
      </c>
      <c r="BNJ20" s="705" t="s">
        <v>1572</v>
      </c>
      <c r="BNK20" s="705" t="s">
        <v>1572</v>
      </c>
      <c r="BNL20" s="705" t="s">
        <v>1572</v>
      </c>
      <c r="BNM20" s="705" t="s">
        <v>1572</v>
      </c>
      <c r="BNN20" s="705" t="s">
        <v>1572</v>
      </c>
      <c r="BNO20" s="705" t="s">
        <v>1572</v>
      </c>
      <c r="BNP20" s="705" t="s">
        <v>1572</v>
      </c>
      <c r="BNQ20" s="705" t="s">
        <v>1572</v>
      </c>
      <c r="BNR20" s="705" t="s">
        <v>1572</v>
      </c>
      <c r="BNS20" s="705" t="s">
        <v>1572</v>
      </c>
      <c r="BNT20" s="705" t="s">
        <v>1572</v>
      </c>
      <c r="BNU20" s="705" t="s">
        <v>1572</v>
      </c>
      <c r="BNV20" s="705" t="s">
        <v>1572</v>
      </c>
      <c r="BNW20" s="705" t="s">
        <v>1572</v>
      </c>
      <c r="BNX20" s="705" t="s">
        <v>1572</v>
      </c>
      <c r="BNY20" s="705" t="s">
        <v>1572</v>
      </c>
      <c r="BNZ20" s="705" t="s">
        <v>1572</v>
      </c>
      <c r="BOA20" s="705" t="s">
        <v>1572</v>
      </c>
      <c r="BOB20" s="705" t="s">
        <v>1572</v>
      </c>
      <c r="BOC20" s="705" t="s">
        <v>1572</v>
      </c>
      <c r="BOD20" s="705" t="s">
        <v>1572</v>
      </c>
      <c r="BOE20" s="705" t="s">
        <v>1572</v>
      </c>
      <c r="BOF20" s="705" t="s">
        <v>1572</v>
      </c>
      <c r="BOG20" s="705" t="s">
        <v>1572</v>
      </c>
      <c r="BOH20" s="705" t="s">
        <v>1572</v>
      </c>
      <c r="BOI20" s="705" t="s">
        <v>1572</v>
      </c>
      <c r="BOJ20" s="705" t="s">
        <v>1572</v>
      </c>
      <c r="BOK20" s="705" t="s">
        <v>1572</v>
      </c>
      <c r="BOL20" s="705" t="s">
        <v>1572</v>
      </c>
      <c r="BOM20" s="705" t="s">
        <v>1572</v>
      </c>
      <c r="BON20" s="705" t="s">
        <v>1572</v>
      </c>
      <c r="BOO20" s="705" t="s">
        <v>1572</v>
      </c>
      <c r="BOP20" s="705" t="s">
        <v>1572</v>
      </c>
      <c r="BOQ20" s="705" t="s">
        <v>1572</v>
      </c>
      <c r="BOR20" s="705" t="s">
        <v>1572</v>
      </c>
      <c r="BOS20" s="705" t="s">
        <v>1572</v>
      </c>
      <c r="BOT20" s="705" t="s">
        <v>1572</v>
      </c>
      <c r="BOU20" s="705" t="s">
        <v>1572</v>
      </c>
      <c r="BOV20" s="705" t="s">
        <v>1572</v>
      </c>
      <c r="BOW20" s="705" t="s">
        <v>1572</v>
      </c>
      <c r="BOX20" s="705" t="s">
        <v>1572</v>
      </c>
      <c r="BOY20" s="705" t="s">
        <v>1572</v>
      </c>
      <c r="BOZ20" s="705" t="s">
        <v>1572</v>
      </c>
      <c r="BPA20" s="705" t="s">
        <v>1572</v>
      </c>
      <c r="BPB20" s="705" t="s">
        <v>1572</v>
      </c>
      <c r="BPC20" s="705" t="s">
        <v>1572</v>
      </c>
      <c r="BPD20" s="705" t="s">
        <v>1572</v>
      </c>
      <c r="BPE20" s="705" t="s">
        <v>1572</v>
      </c>
      <c r="BPF20" s="705" t="s">
        <v>1572</v>
      </c>
      <c r="BPG20" s="705" t="s">
        <v>1572</v>
      </c>
      <c r="BPH20" s="705" t="s">
        <v>1572</v>
      </c>
      <c r="BPI20" s="705" t="s">
        <v>1572</v>
      </c>
      <c r="BPJ20" s="705" t="s">
        <v>1572</v>
      </c>
      <c r="BPK20" s="705" t="s">
        <v>1572</v>
      </c>
      <c r="BPL20" s="705" t="s">
        <v>1572</v>
      </c>
      <c r="BPM20" s="705" t="s">
        <v>1572</v>
      </c>
      <c r="BPN20" s="705" t="s">
        <v>1572</v>
      </c>
      <c r="BPO20" s="705" t="s">
        <v>1572</v>
      </c>
      <c r="BPP20" s="705" t="s">
        <v>1572</v>
      </c>
      <c r="BPQ20" s="705" t="s">
        <v>1572</v>
      </c>
      <c r="BPR20" s="705" t="s">
        <v>1572</v>
      </c>
      <c r="BPS20" s="705" t="s">
        <v>1572</v>
      </c>
      <c r="BPT20" s="705" t="s">
        <v>1572</v>
      </c>
      <c r="BPU20" s="705" t="s">
        <v>1572</v>
      </c>
      <c r="BPV20" s="705" t="s">
        <v>1572</v>
      </c>
      <c r="BPW20" s="705" t="s">
        <v>1572</v>
      </c>
      <c r="BPX20" s="705" t="s">
        <v>1572</v>
      </c>
      <c r="BPY20" s="705" t="s">
        <v>1572</v>
      </c>
      <c r="BPZ20" s="705" t="s">
        <v>1572</v>
      </c>
      <c r="BQA20" s="705" t="s">
        <v>1572</v>
      </c>
      <c r="BQB20" s="705" t="s">
        <v>1572</v>
      </c>
      <c r="BQC20" s="705" t="s">
        <v>1572</v>
      </c>
      <c r="BQD20" s="705" t="s">
        <v>1572</v>
      </c>
      <c r="BQE20" s="705" t="s">
        <v>1572</v>
      </c>
      <c r="BQF20" s="705" t="s">
        <v>1572</v>
      </c>
      <c r="BQG20" s="705" t="s">
        <v>1572</v>
      </c>
      <c r="BQH20" s="705" t="s">
        <v>1572</v>
      </c>
      <c r="BQI20" s="705" t="s">
        <v>1572</v>
      </c>
      <c r="BQJ20" s="705" t="s">
        <v>1572</v>
      </c>
      <c r="BQK20" s="705" t="s">
        <v>1572</v>
      </c>
      <c r="BQL20" s="705" t="s">
        <v>1572</v>
      </c>
      <c r="BQM20" s="705" t="s">
        <v>1572</v>
      </c>
      <c r="BQN20" s="705" t="s">
        <v>1572</v>
      </c>
      <c r="BQO20" s="705" t="s">
        <v>1572</v>
      </c>
      <c r="BQP20" s="705" t="s">
        <v>1572</v>
      </c>
      <c r="BQQ20" s="705" t="s">
        <v>1572</v>
      </c>
      <c r="BQR20" s="705" t="s">
        <v>1572</v>
      </c>
      <c r="BQS20" s="705" t="s">
        <v>1572</v>
      </c>
      <c r="BQT20" s="705" t="s">
        <v>1572</v>
      </c>
      <c r="BQU20" s="705" t="s">
        <v>1572</v>
      </c>
      <c r="BQV20" s="705" t="s">
        <v>1572</v>
      </c>
      <c r="BQW20" s="705" t="s">
        <v>1572</v>
      </c>
      <c r="BQX20" s="705" t="s">
        <v>1572</v>
      </c>
      <c r="BQY20" s="705" t="s">
        <v>1572</v>
      </c>
      <c r="BQZ20" s="705" t="s">
        <v>1572</v>
      </c>
      <c r="BRA20" s="705" t="s">
        <v>1572</v>
      </c>
      <c r="BRB20" s="705" t="s">
        <v>1572</v>
      </c>
      <c r="BRC20" s="705" t="s">
        <v>1572</v>
      </c>
      <c r="BRD20" s="705" t="s">
        <v>1572</v>
      </c>
      <c r="BRE20" s="705" t="s">
        <v>1572</v>
      </c>
      <c r="BRF20" s="705" t="s">
        <v>1572</v>
      </c>
      <c r="BRG20" s="705" t="s">
        <v>1572</v>
      </c>
      <c r="BRH20" s="705" t="s">
        <v>1572</v>
      </c>
      <c r="BRI20" s="705" t="s">
        <v>1572</v>
      </c>
      <c r="BRJ20" s="705" t="s">
        <v>1572</v>
      </c>
      <c r="BRK20" s="705" t="s">
        <v>1572</v>
      </c>
      <c r="BRL20" s="705" t="s">
        <v>1572</v>
      </c>
      <c r="BRM20" s="705" t="s">
        <v>1572</v>
      </c>
      <c r="BRN20" s="705" t="s">
        <v>1572</v>
      </c>
      <c r="BRO20" s="705" t="s">
        <v>1572</v>
      </c>
      <c r="BRP20" s="705" t="s">
        <v>1572</v>
      </c>
      <c r="BRQ20" s="705" t="s">
        <v>1572</v>
      </c>
      <c r="BRR20" s="705" t="s">
        <v>1572</v>
      </c>
      <c r="BRS20" s="705" t="s">
        <v>1572</v>
      </c>
      <c r="BRT20" s="705" t="s">
        <v>1572</v>
      </c>
      <c r="BRU20" s="705" t="s">
        <v>1572</v>
      </c>
      <c r="BRV20" s="705" t="s">
        <v>1572</v>
      </c>
      <c r="BRW20" s="705" t="s">
        <v>1572</v>
      </c>
      <c r="BRX20" s="705" t="s">
        <v>1572</v>
      </c>
      <c r="BRY20" s="705" t="s">
        <v>1572</v>
      </c>
      <c r="BRZ20" s="705" t="s">
        <v>1572</v>
      </c>
      <c r="BSA20" s="705" t="s">
        <v>1572</v>
      </c>
      <c r="BSB20" s="705" t="s">
        <v>1572</v>
      </c>
      <c r="BSC20" s="705" t="s">
        <v>1572</v>
      </c>
      <c r="BSD20" s="705" t="s">
        <v>1572</v>
      </c>
      <c r="BSE20" s="705" t="s">
        <v>1572</v>
      </c>
      <c r="BSF20" s="705" t="s">
        <v>1572</v>
      </c>
      <c r="BSG20" s="705" t="s">
        <v>1572</v>
      </c>
      <c r="BSH20" s="705" t="s">
        <v>1572</v>
      </c>
      <c r="BSI20" s="705" t="s">
        <v>1572</v>
      </c>
      <c r="BSJ20" s="705" t="s">
        <v>1572</v>
      </c>
      <c r="BSK20" s="705" t="s">
        <v>1572</v>
      </c>
      <c r="BSL20" s="705" t="s">
        <v>1572</v>
      </c>
      <c r="BSM20" s="705" t="s">
        <v>1572</v>
      </c>
      <c r="BSN20" s="705" t="s">
        <v>1572</v>
      </c>
      <c r="BSO20" s="705" t="s">
        <v>1572</v>
      </c>
      <c r="BSP20" s="705" t="s">
        <v>1572</v>
      </c>
      <c r="BSQ20" s="705" t="s">
        <v>1572</v>
      </c>
      <c r="BSR20" s="705" t="s">
        <v>1572</v>
      </c>
      <c r="BSS20" s="705" t="s">
        <v>1572</v>
      </c>
      <c r="BST20" s="705" t="s">
        <v>1572</v>
      </c>
      <c r="BSU20" s="705" t="s">
        <v>1572</v>
      </c>
      <c r="BSV20" s="705" t="s">
        <v>1572</v>
      </c>
      <c r="BSW20" s="705" t="s">
        <v>1572</v>
      </c>
      <c r="BSX20" s="705" t="s">
        <v>1572</v>
      </c>
      <c r="BSY20" s="705" t="s">
        <v>1572</v>
      </c>
      <c r="BSZ20" s="705" t="s">
        <v>1572</v>
      </c>
      <c r="BTA20" s="705" t="s">
        <v>1572</v>
      </c>
      <c r="BTB20" s="705" t="s">
        <v>1572</v>
      </c>
      <c r="BTC20" s="705" t="s">
        <v>1572</v>
      </c>
      <c r="BTD20" s="705" t="s">
        <v>1572</v>
      </c>
      <c r="BTE20" s="705" t="s">
        <v>1572</v>
      </c>
      <c r="BTF20" s="705" t="s">
        <v>1572</v>
      </c>
      <c r="BTG20" s="705" t="s">
        <v>1572</v>
      </c>
      <c r="BTH20" s="705" t="s">
        <v>1572</v>
      </c>
      <c r="BTI20" s="705" t="s">
        <v>1572</v>
      </c>
      <c r="BTJ20" s="705" t="s">
        <v>1572</v>
      </c>
      <c r="BTK20" s="705" t="s">
        <v>1572</v>
      </c>
      <c r="BTL20" s="705" t="s">
        <v>1572</v>
      </c>
      <c r="BTM20" s="705" t="s">
        <v>1572</v>
      </c>
      <c r="BTN20" s="705" t="s">
        <v>1572</v>
      </c>
      <c r="BTO20" s="705" t="s">
        <v>1572</v>
      </c>
      <c r="BTP20" s="705" t="s">
        <v>1572</v>
      </c>
      <c r="BTQ20" s="705" t="s">
        <v>1572</v>
      </c>
      <c r="BTR20" s="705" t="s">
        <v>1572</v>
      </c>
      <c r="BTS20" s="705" t="s">
        <v>1572</v>
      </c>
      <c r="BTT20" s="705" t="s">
        <v>1572</v>
      </c>
      <c r="BTU20" s="705" t="s">
        <v>1572</v>
      </c>
      <c r="BTV20" s="705" t="s">
        <v>1572</v>
      </c>
      <c r="BTW20" s="705" t="s">
        <v>1572</v>
      </c>
      <c r="BTX20" s="705" t="s">
        <v>1572</v>
      </c>
      <c r="BTY20" s="705" t="s">
        <v>1572</v>
      </c>
      <c r="BTZ20" s="705" t="s">
        <v>1572</v>
      </c>
      <c r="BUA20" s="705" t="s">
        <v>1572</v>
      </c>
      <c r="BUB20" s="705" t="s">
        <v>1572</v>
      </c>
      <c r="BUC20" s="705" t="s">
        <v>1572</v>
      </c>
      <c r="BUD20" s="705" t="s">
        <v>1572</v>
      </c>
      <c r="BUE20" s="705" t="s">
        <v>1572</v>
      </c>
      <c r="BUF20" s="705" t="s">
        <v>1572</v>
      </c>
      <c r="BUG20" s="705" t="s">
        <v>1572</v>
      </c>
      <c r="BUH20" s="705" t="s">
        <v>1572</v>
      </c>
      <c r="BUI20" s="705" t="s">
        <v>1572</v>
      </c>
      <c r="BUJ20" s="705" t="s">
        <v>1572</v>
      </c>
      <c r="BUK20" s="705" t="s">
        <v>1572</v>
      </c>
      <c r="BUL20" s="705" t="s">
        <v>1572</v>
      </c>
      <c r="BUM20" s="705" t="s">
        <v>1572</v>
      </c>
      <c r="BUN20" s="705" t="s">
        <v>1572</v>
      </c>
      <c r="BUO20" s="705" t="s">
        <v>1572</v>
      </c>
      <c r="BUP20" s="705" t="s">
        <v>1572</v>
      </c>
      <c r="BUQ20" s="705" t="s">
        <v>1572</v>
      </c>
      <c r="BUR20" s="705" t="s">
        <v>1572</v>
      </c>
      <c r="BUS20" s="705" t="s">
        <v>1572</v>
      </c>
      <c r="BUT20" s="705" t="s">
        <v>1572</v>
      </c>
      <c r="BUU20" s="705" t="s">
        <v>1572</v>
      </c>
      <c r="BUV20" s="705" t="s">
        <v>1572</v>
      </c>
      <c r="BUW20" s="705" t="s">
        <v>1572</v>
      </c>
      <c r="BUX20" s="705" t="s">
        <v>1572</v>
      </c>
      <c r="BUY20" s="705" t="s">
        <v>1572</v>
      </c>
      <c r="BUZ20" s="705" t="s">
        <v>1572</v>
      </c>
      <c r="BVA20" s="705" t="s">
        <v>1572</v>
      </c>
      <c r="BVB20" s="705" t="s">
        <v>1572</v>
      </c>
      <c r="BVC20" s="705" t="s">
        <v>1572</v>
      </c>
      <c r="BVD20" s="705" t="s">
        <v>1572</v>
      </c>
      <c r="BVE20" s="705" t="s">
        <v>1572</v>
      </c>
      <c r="BVF20" s="705" t="s">
        <v>1572</v>
      </c>
      <c r="BVG20" s="705" t="s">
        <v>1572</v>
      </c>
      <c r="BVH20" s="705" t="s">
        <v>1572</v>
      </c>
      <c r="BVI20" s="705" t="s">
        <v>1572</v>
      </c>
      <c r="BVJ20" s="705" t="s">
        <v>1572</v>
      </c>
      <c r="BVK20" s="705" t="s">
        <v>1572</v>
      </c>
      <c r="BVL20" s="705" t="s">
        <v>1572</v>
      </c>
      <c r="BVM20" s="705" t="s">
        <v>1572</v>
      </c>
      <c r="BVN20" s="705" t="s">
        <v>1572</v>
      </c>
      <c r="BVO20" s="705" t="s">
        <v>1572</v>
      </c>
      <c r="BVP20" s="705" t="s">
        <v>1572</v>
      </c>
      <c r="BVQ20" s="705" t="s">
        <v>1572</v>
      </c>
      <c r="BVR20" s="705" t="s">
        <v>1572</v>
      </c>
      <c r="BVS20" s="705" t="s">
        <v>1572</v>
      </c>
      <c r="BVT20" s="705" t="s">
        <v>1572</v>
      </c>
      <c r="BVU20" s="705" t="s">
        <v>1572</v>
      </c>
      <c r="BVV20" s="705" t="s">
        <v>1572</v>
      </c>
      <c r="BVW20" s="705" t="s">
        <v>1572</v>
      </c>
      <c r="BVX20" s="705" t="s">
        <v>1572</v>
      </c>
      <c r="BVY20" s="705" t="s">
        <v>1572</v>
      </c>
      <c r="BVZ20" s="705" t="s">
        <v>1572</v>
      </c>
      <c r="BWA20" s="705" t="s">
        <v>1572</v>
      </c>
      <c r="BWB20" s="705" t="s">
        <v>1572</v>
      </c>
      <c r="BWC20" s="705" t="s">
        <v>1572</v>
      </c>
      <c r="BWD20" s="705" t="s">
        <v>1572</v>
      </c>
      <c r="BWE20" s="705" t="s">
        <v>1572</v>
      </c>
      <c r="BWF20" s="705" t="s">
        <v>1572</v>
      </c>
      <c r="BWG20" s="705" t="s">
        <v>1572</v>
      </c>
      <c r="BWH20" s="705" t="s">
        <v>1572</v>
      </c>
      <c r="BWI20" s="705" t="s">
        <v>1572</v>
      </c>
      <c r="BWJ20" s="705" t="s">
        <v>1572</v>
      </c>
      <c r="BWK20" s="705" t="s">
        <v>1572</v>
      </c>
      <c r="BWL20" s="705" t="s">
        <v>1572</v>
      </c>
      <c r="BWM20" s="705" t="s">
        <v>1572</v>
      </c>
      <c r="BWN20" s="705" t="s">
        <v>1572</v>
      </c>
      <c r="BWO20" s="705" t="s">
        <v>1572</v>
      </c>
      <c r="BWP20" s="705" t="s">
        <v>1572</v>
      </c>
      <c r="BWQ20" s="705" t="s">
        <v>1572</v>
      </c>
      <c r="BWR20" s="705" t="s">
        <v>1572</v>
      </c>
      <c r="BWS20" s="705" t="s">
        <v>1572</v>
      </c>
      <c r="BWT20" s="705" t="s">
        <v>1572</v>
      </c>
      <c r="BWU20" s="705" t="s">
        <v>1572</v>
      </c>
      <c r="BWV20" s="705" t="s">
        <v>1572</v>
      </c>
      <c r="BWW20" s="705" t="s">
        <v>1572</v>
      </c>
      <c r="BWX20" s="705" t="s">
        <v>1572</v>
      </c>
      <c r="BWY20" s="705" t="s">
        <v>1572</v>
      </c>
      <c r="BWZ20" s="705" t="s">
        <v>1572</v>
      </c>
      <c r="BXA20" s="705" t="s">
        <v>1572</v>
      </c>
      <c r="BXB20" s="705" t="s">
        <v>1572</v>
      </c>
      <c r="BXC20" s="705" t="s">
        <v>1572</v>
      </c>
      <c r="BXD20" s="705" t="s">
        <v>1572</v>
      </c>
      <c r="BXE20" s="705" t="s">
        <v>1572</v>
      </c>
      <c r="BXF20" s="705" t="s">
        <v>1572</v>
      </c>
      <c r="BXG20" s="705" t="s">
        <v>1572</v>
      </c>
      <c r="BXH20" s="705" t="s">
        <v>1572</v>
      </c>
      <c r="BXI20" s="705" t="s">
        <v>1572</v>
      </c>
      <c r="BXJ20" s="705" t="s">
        <v>1572</v>
      </c>
      <c r="BXK20" s="705" t="s">
        <v>1572</v>
      </c>
      <c r="BXL20" s="705" t="s">
        <v>1572</v>
      </c>
      <c r="BXM20" s="705" t="s">
        <v>1572</v>
      </c>
      <c r="BXN20" s="705" t="s">
        <v>1572</v>
      </c>
      <c r="BXO20" s="705" t="s">
        <v>1572</v>
      </c>
      <c r="BXP20" s="705" t="s">
        <v>1572</v>
      </c>
      <c r="BXQ20" s="705" t="s">
        <v>1572</v>
      </c>
      <c r="BXR20" s="705" t="s">
        <v>1572</v>
      </c>
      <c r="BXS20" s="705" t="s">
        <v>1572</v>
      </c>
      <c r="BXT20" s="705" t="s">
        <v>1572</v>
      </c>
      <c r="BXU20" s="705" t="s">
        <v>1572</v>
      </c>
      <c r="BXV20" s="705" t="s">
        <v>1572</v>
      </c>
      <c r="BXW20" s="705" t="s">
        <v>1572</v>
      </c>
      <c r="BXX20" s="705" t="s">
        <v>1572</v>
      </c>
      <c r="BXY20" s="705" t="s">
        <v>1572</v>
      </c>
      <c r="BXZ20" s="705" t="s">
        <v>1572</v>
      </c>
      <c r="BYA20" s="705" t="s">
        <v>1572</v>
      </c>
      <c r="BYB20" s="705" t="s">
        <v>1572</v>
      </c>
      <c r="BYC20" s="705" t="s">
        <v>1572</v>
      </c>
      <c r="BYD20" s="705" t="s">
        <v>1572</v>
      </c>
      <c r="BYE20" s="705" t="s">
        <v>1572</v>
      </c>
      <c r="BYF20" s="705" t="s">
        <v>1572</v>
      </c>
      <c r="BYG20" s="705" t="s">
        <v>1572</v>
      </c>
      <c r="BYH20" s="705" t="s">
        <v>1572</v>
      </c>
      <c r="BYI20" s="705" t="s">
        <v>1572</v>
      </c>
      <c r="BYJ20" s="705" t="s">
        <v>1572</v>
      </c>
      <c r="BYK20" s="705" t="s">
        <v>1572</v>
      </c>
      <c r="BYL20" s="705" t="s">
        <v>1572</v>
      </c>
      <c r="BYM20" s="705" t="s">
        <v>1572</v>
      </c>
      <c r="BYN20" s="705" t="s">
        <v>1572</v>
      </c>
      <c r="BYO20" s="705" t="s">
        <v>1572</v>
      </c>
      <c r="BYP20" s="705" t="s">
        <v>1572</v>
      </c>
      <c r="BYQ20" s="705" t="s">
        <v>1572</v>
      </c>
      <c r="BYR20" s="705" t="s">
        <v>1572</v>
      </c>
      <c r="BYS20" s="705" t="s">
        <v>1572</v>
      </c>
      <c r="BYT20" s="705" t="s">
        <v>1572</v>
      </c>
      <c r="BYU20" s="705" t="s">
        <v>1572</v>
      </c>
      <c r="BYV20" s="705" t="s">
        <v>1572</v>
      </c>
      <c r="BYW20" s="705" t="s">
        <v>1572</v>
      </c>
      <c r="BYX20" s="705" t="s">
        <v>1572</v>
      </c>
      <c r="BYY20" s="705" t="s">
        <v>1572</v>
      </c>
      <c r="BYZ20" s="705" t="s">
        <v>1572</v>
      </c>
      <c r="BZA20" s="705" t="s">
        <v>1572</v>
      </c>
      <c r="BZB20" s="705" t="s">
        <v>1572</v>
      </c>
      <c r="BZC20" s="705" t="s">
        <v>1572</v>
      </c>
      <c r="BZD20" s="705" t="s">
        <v>1572</v>
      </c>
      <c r="BZE20" s="705" t="s">
        <v>1572</v>
      </c>
      <c r="BZF20" s="705" t="s">
        <v>1572</v>
      </c>
      <c r="BZG20" s="705" t="s">
        <v>1572</v>
      </c>
      <c r="BZH20" s="705" t="s">
        <v>1572</v>
      </c>
      <c r="BZI20" s="705" t="s">
        <v>1572</v>
      </c>
      <c r="BZJ20" s="705" t="s">
        <v>1572</v>
      </c>
      <c r="BZK20" s="705" t="s">
        <v>1572</v>
      </c>
      <c r="BZL20" s="705" t="s">
        <v>1572</v>
      </c>
      <c r="BZM20" s="705" t="s">
        <v>1572</v>
      </c>
      <c r="BZN20" s="705" t="s">
        <v>1572</v>
      </c>
      <c r="BZO20" s="705" t="s">
        <v>1572</v>
      </c>
      <c r="BZP20" s="705" t="s">
        <v>1572</v>
      </c>
      <c r="BZQ20" s="705" t="s">
        <v>1572</v>
      </c>
      <c r="BZR20" s="705" t="s">
        <v>1572</v>
      </c>
      <c r="BZS20" s="705" t="s">
        <v>1572</v>
      </c>
      <c r="BZT20" s="705" t="s">
        <v>1572</v>
      </c>
      <c r="BZU20" s="705" t="s">
        <v>1572</v>
      </c>
      <c r="BZV20" s="705" t="s">
        <v>1572</v>
      </c>
      <c r="BZW20" s="705" t="s">
        <v>1572</v>
      </c>
      <c r="BZX20" s="705" t="s">
        <v>1572</v>
      </c>
      <c r="BZY20" s="705" t="s">
        <v>1572</v>
      </c>
      <c r="BZZ20" s="705" t="s">
        <v>1572</v>
      </c>
      <c r="CAA20" s="705" t="s">
        <v>1572</v>
      </c>
      <c r="CAB20" s="705" t="s">
        <v>1572</v>
      </c>
      <c r="CAC20" s="705" t="s">
        <v>1572</v>
      </c>
      <c r="CAD20" s="705" t="s">
        <v>1572</v>
      </c>
      <c r="CAE20" s="705" t="s">
        <v>1572</v>
      </c>
      <c r="CAF20" s="705" t="s">
        <v>1572</v>
      </c>
      <c r="CAG20" s="705" t="s">
        <v>1572</v>
      </c>
      <c r="CAH20" s="705" t="s">
        <v>1572</v>
      </c>
      <c r="CAI20" s="705" t="s">
        <v>1572</v>
      </c>
      <c r="CAJ20" s="705" t="s">
        <v>1572</v>
      </c>
      <c r="CAK20" s="705" t="s">
        <v>1572</v>
      </c>
      <c r="CAL20" s="705" t="s">
        <v>1572</v>
      </c>
      <c r="CAM20" s="705" t="s">
        <v>1572</v>
      </c>
      <c r="CAN20" s="705" t="s">
        <v>1572</v>
      </c>
      <c r="CAO20" s="705" t="s">
        <v>1572</v>
      </c>
      <c r="CAP20" s="705" t="s">
        <v>1572</v>
      </c>
      <c r="CAQ20" s="705" t="s">
        <v>1572</v>
      </c>
      <c r="CAR20" s="705" t="s">
        <v>1572</v>
      </c>
      <c r="CAS20" s="705" t="s">
        <v>1572</v>
      </c>
      <c r="CAT20" s="705" t="s">
        <v>1572</v>
      </c>
      <c r="CAU20" s="705" t="s">
        <v>1572</v>
      </c>
      <c r="CAV20" s="705" t="s">
        <v>1572</v>
      </c>
      <c r="CAW20" s="705" t="s">
        <v>1572</v>
      </c>
      <c r="CAX20" s="705" t="s">
        <v>1572</v>
      </c>
      <c r="CAY20" s="705" t="s">
        <v>1572</v>
      </c>
      <c r="CAZ20" s="705" t="s">
        <v>1572</v>
      </c>
      <c r="CBA20" s="705" t="s">
        <v>1572</v>
      </c>
      <c r="CBB20" s="705" t="s">
        <v>1572</v>
      </c>
      <c r="CBC20" s="705" t="s">
        <v>1572</v>
      </c>
      <c r="CBD20" s="705" t="s">
        <v>1572</v>
      </c>
      <c r="CBE20" s="705" t="s">
        <v>1572</v>
      </c>
      <c r="CBF20" s="705" t="s">
        <v>1572</v>
      </c>
      <c r="CBG20" s="705" t="s">
        <v>1572</v>
      </c>
      <c r="CBH20" s="705" t="s">
        <v>1572</v>
      </c>
      <c r="CBI20" s="705" t="s">
        <v>1572</v>
      </c>
      <c r="CBJ20" s="705" t="s">
        <v>1572</v>
      </c>
      <c r="CBK20" s="705" t="s">
        <v>1572</v>
      </c>
      <c r="CBL20" s="705" t="s">
        <v>1572</v>
      </c>
      <c r="CBM20" s="705" t="s">
        <v>1572</v>
      </c>
      <c r="CBN20" s="705" t="s">
        <v>1572</v>
      </c>
      <c r="CBO20" s="705" t="s">
        <v>1572</v>
      </c>
      <c r="CBP20" s="705" t="s">
        <v>1572</v>
      </c>
      <c r="CBQ20" s="705" t="s">
        <v>1572</v>
      </c>
      <c r="CBR20" s="705" t="s">
        <v>1572</v>
      </c>
      <c r="CBS20" s="705" t="s">
        <v>1572</v>
      </c>
      <c r="CBT20" s="705" t="s">
        <v>1572</v>
      </c>
      <c r="CBU20" s="705" t="s">
        <v>1572</v>
      </c>
      <c r="CBV20" s="705" t="s">
        <v>1572</v>
      </c>
      <c r="CBW20" s="705" t="s">
        <v>1572</v>
      </c>
      <c r="CBX20" s="705" t="s">
        <v>1572</v>
      </c>
      <c r="CBY20" s="705" t="s">
        <v>1572</v>
      </c>
      <c r="CBZ20" s="705" t="s">
        <v>1572</v>
      </c>
      <c r="CCA20" s="705" t="s">
        <v>1572</v>
      </c>
      <c r="CCB20" s="705" t="s">
        <v>1572</v>
      </c>
      <c r="CCC20" s="705" t="s">
        <v>1572</v>
      </c>
      <c r="CCD20" s="705" t="s">
        <v>1572</v>
      </c>
      <c r="CCE20" s="705" t="s">
        <v>1572</v>
      </c>
      <c r="CCF20" s="705" t="s">
        <v>1572</v>
      </c>
      <c r="CCG20" s="705" t="s">
        <v>1572</v>
      </c>
      <c r="CCH20" s="705" t="s">
        <v>1572</v>
      </c>
      <c r="CCI20" s="705" t="s">
        <v>1572</v>
      </c>
      <c r="CCJ20" s="705" t="s">
        <v>1572</v>
      </c>
      <c r="CCK20" s="705" t="s">
        <v>1572</v>
      </c>
      <c r="CCL20" s="705" t="s">
        <v>1572</v>
      </c>
      <c r="CCM20" s="705" t="s">
        <v>1572</v>
      </c>
      <c r="CCN20" s="705" t="s">
        <v>1572</v>
      </c>
      <c r="CCO20" s="705" t="s">
        <v>1572</v>
      </c>
      <c r="CCP20" s="705" t="s">
        <v>1572</v>
      </c>
      <c r="CCQ20" s="705" t="s">
        <v>1572</v>
      </c>
      <c r="CCR20" s="705" t="s">
        <v>1572</v>
      </c>
      <c r="CCS20" s="705" t="s">
        <v>1572</v>
      </c>
      <c r="CCT20" s="705" t="s">
        <v>1572</v>
      </c>
      <c r="CCU20" s="705" t="s">
        <v>1572</v>
      </c>
      <c r="CCV20" s="705" t="s">
        <v>1572</v>
      </c>
      <c r="CCW20" s="705" t="s">
        <v>1572</v>
      </c>
      <c r="CCX20" s="705" t="s">
        <v>1572</v>
      </c>
      <c r="CCY20" s="705" t="s">
        <v>1572</v>
      </c>
      <c r="CCZ20" s="705" t="s">
        <v>1572</v>
      </c>
      <c r="CDA20" s="705" t="s">
        <v>1572</v>
      </c>
      <c r="CDB20" s="705" t="s">
        <v>1572</v>
      </c>
      <c r="CDC20" s="705" t="s">
        <v>1572</v>
      </c>
      <c r="CDD20" s="705" t="s">
        <v>1572</v>
      </c>
      <c r="CDE20" s="705" t="s">
        <v>1572</v>
      </c>
      <c r="CDF20" s="705" t="s">
        <v>1572</v>
      </c>
      <c r="CDG20" s="705" t="s">
        <v>1572</v>
      </c>
      <c r="CDH20" s="705" t="s">
        <v>1572</v>
      </c>
      <c r="CDI20" s="705" t="s">
        <v>1572</v>
      </c>
      <c r="CDJ20" s="705" t="s">
        <v>1572</v>
      </c>
      <c r="CDK20" s="705" t="s">
        <v>1572</v>
      </c>
      <c r="CDL20" s="705" t="s">
        <v>1572</v>
      </c>
      <c r="CDM20" s="705" t="s">
        <v>1572</v>
      </c>
      <c r="CDN20" s="705" t="s">
        <v>1572</v>
      </c>
      <c r="CDO20" s="705" t="s">
        <v>1572</v>
      </c>
      <c r="CDP20" s="705" t="s">
        <v>1572</v>
      </c>
      <c r="CDQ20" s="705" t="s">
        <v>1572</v>
      </c>
      <c r="CDR20" s="705" t="s">
        <v>1572</v>
      </c>
      <c r="CDS20" s="705" t="s">
        <v>1572</v>
      </c>
      <c r="CDT20" s="705" t="s">
        <v>1572</v>
      </c>
      <c r="CDU20" s="705" t="s">
        <v>1572</v>
      </c>
      <c r="CDV20" s="705" t="s">
        <v>1572</v>
      </c>
      <c r="CDW20" s="705" t="s">
        <v>1572</v>
      </c>
      <c r="CDX20" s="705" t="s">
        <v>1572</v>
      </c>
      <c r="CDY20" s="705" t="s">
        <v>1572</v>
      </c>
      <c r="CDZ20" s="705" t="s">
        <v>1572</v>
      </c>
      <c r="CEA20" s="705" t="s">
        <v>1572</v>
      </c>
      <c r="CEB20" s="705" t="s">
        <v>1572</v>
      </c>
      <c r="CEC20" s="705" t="s">
        <v>1572</v>
      </c>
      <c r="CED20" s="705" t="s">
        <v>1572</v>
      </c>
      <c r="CEE20" s="705" t="s">
        <v>1572</v>
      </c>
      <c r="CEF20" s="705" t="s">
        <v>1572</v>
      </c>
      <c r="CEG20" s="705" t="s">
        <v>1572</v>
      </c>
      <c r="CEH20" s="705" t="s">
        <v>1572</v>
      </c>
      <c r="CEI20" s="705" t="s">
        <v>1572</v>
      </c>
      <c r="CEJ20" s="705" t="s">
        <v>1572</v>
      </c>
      <c r="CEK20" s="705" t="s">
        <v>1572</v>
      </c>
      <c r="CEL20" s="705" t="s">
        <v>1572</v>
      </c>
      <c r="CEM20" s="705" t="s">
        <v>1572</v>
      </c>
      <c r="CEN20" s="705" t="s">
        <v>1572</v>
      </c>
      <c r="CEO20" s="705" t="s">
        <v>1572</v>
      </c>
      <c r="CEP20" s="705" t="s">
        <v>1572</v>
      </c>
      <c r="CEQ20" s="705" t="s">
        <v>1572</v>
      </c>
      <c r="CER20" s="705" t="s">
        <v>1572</v>
      </c>
      <c r="CES20" s="705" t="s">
        <v>1572</v>
      </c>
      <c r="CET20" s="705" t="s">
        <v>1572</v>
      </c>
      <c r="CEU20" s="705" t="s">
        <v>1572</v>
      </c>
      <c r="CEV20" s="705" t="s">
        <v>1572</v>
      </c>
      <c r="CEW20" s="705" t="s">
        <v>1572</v>
      </c>
      <c r="CEX20" s="705" t="s">
        <v>1572</v>
      </c>
      <c r="CEY20" s="705" t="s">
        <v>1572</v>
      </c>
      <c r="CEZ20" s="705" t="s">
        <v>1572</v>
      </c>
      <c r="CFA20" s="705" t="s">
        <v>1572</v>
      </c>
      <c r="CFB20" s="705" t="s">
        <v>1572</v>
      </c>
      <c r="CFC20" s="705" t="s">
        <v>1572</v>
      </c>
      <c r="CFD20" s="705" t="s">
        <v>1572</v>
      </c>
      <c r="CFE20" s="705" t="s">
        <v>1572</v>
      </c>
      <c r="CFF20" s="705" t="s">
        <v>1572</v>
      </c>
      <c r="CFG20" s="705" t="s">
        <v>1572</v>
      </c>
      <c r="CFH20" s="705" t="s">
        <v>1572</v>
      </c>
      <c r="CFI20" s="705" t="s">
        <v>1572</v>
      </c>
      <c r="CFJ20" s="705" t="s">
        <v>1572</v>
      </c>
      <c r="CFK20" s="705" t="s">
        <v>1572</v>
      </c>
      <c r="CFL20" s="705" t="s">
        <v>1572</v>
      </c>
      <c r="CFM20" s="705" t="s">
        <v>1572</v>
      </c>
      <c r="CFN20" s="705" t="s">
        <v>1572</v>
      </c>
      <c r="CFO20" s="705" t="s">
        <v>1572</v>
      </c>
      <c r="CFP20" s="705" t="s">
        <v>1572</v>
      </c>
      <c r="CFQ20" s="705" t="s">
        <v>1572</v>
      </c>
      <c r="CFR20" s="705" t="s">
        <v>1572</v>
      </c>
      <c r="CFS20" s="705" t="s">
        <v>1572</v>
      </c>
      <c r="CFT20" s="705" t="s">
        <v>1572</v>
      </c>
      <c r="CFU20" s="705" t="s">
        <v>1572</v>
      </c>
      <c r="CFV20" s="705" t="s">
        <v>1572</v>
      </c>
      <c r="CFW20" s="705" t="s">
        <v>1572</v>
      </c>
      <c r="CFX20" s="705" t="s">
        <v>1572</v>
      </c>
      <c r="CFY20" s="705" t="s">
        <v>1572</v>
      </c>
      <c r="CFZ20" s="705" t="s">
        <v>1572</v>
      </c>
      <c r="CGA20" s="705" t="s">
        <v>1572</v>
      </c>
      <c r="CGB20" s="705" t="s">
        <v>1572</v>
      </c>
      <c r="CGC20" s="705" t="s">
        <v>1572</v>
      </c>
      <c r="CGD20" s="705" t="s">
        <v>1572</v>
      </c>
      <c r="CGE20" s="705" t="s">
        <v>1572</v>
      </c>
      <c r="CGF20" s="705" t="s">
        <v>1572</v>
      </c>
      <c r="CGG20" s="705" t="s">
        <v>1572</v>
      </c>
      <c r="CGH20" s="705" t="s">
        <v>1572</v>
      </c>
      <c r="CGI20" s="705" t="s">
        <v>1572</v>
      </c>
      <c r="CGJ20" s="705" t="s">
        <v>1572</v>
      </c>
      <c r="CGK20" s="705" t="s">
        <v>1572</v>
      </c>
      <c r="CGL20" s="705" t="s">
        <v>1572</v>
      </c>
      <c r="CGM20" s="705" t="s">
        <v>1572</v>
      </c>
      <c r="CGN20" s="705" t="s">
        <v>1572</v>
      </c>
      <c r="CGO20" s="705" t="s">
        <v>1572</v>
      </c>
      <c r="CGP20" s="705" t="s">
        <v>1572</v>
      </c>
      <c r="CGQ20" s="705" t="s">
        <v>1572</v>
      </c>
      <c r="CGR20" s="705" t="s">
        <v>1572</v>
      </c>
      <c r="CGS20" s="705" t="s">
        <v>1572</v>
      </c>
      <c r="CGT20" s="705" t="s">
        <v>1572</v>
      </c>
      <c r="CGU20" s="705" t="s">
        <v>1572</v>
      </c>
      <c r="CGV20" s="705" t="s">
        <v>1572</v>
      </c>
      <c r="CGW20" s="705" t="s">
        <v>1572</v>
      </c>
      <c r="CGX20" s="705" t="s">
        <v>1572</v>
      </c>
      <c r="CGY20" s="705" t="s">
        <v>1572</v>
      </c>
      <c r="CGZ20" s="705" t="s">
        <v>1572</v>
      </c>
      <c r="CHA20" s="705" t="s">
        <v>1572</v>
      </c>
      <c r="CHB20" s="705" t="s">
        <v>1572</v>
      </c>
      <c r="CHC20" s="705" t="s">
        <v>1572</v>
      </c>
      <c r="CHD20" s="705" t="s">
        <v>1572</v>
      </c>
      <c r="CHE20" s="705" t="s">
        <v>1572</v>
      </c>
      <c r="CHF20" s="705" t="s">
        <v>1572</v>
      </c>
      <c r="CHG20" s="705" t="s">
        <v>1572</v>
      </c>
      <c r="CHH20" s="705" t="s">
        <v>1572</v>
      </c>
      <c r="CHI20" s="705" t="s">
        <v>1572</v>
      </c>
      <c r="CHJ20" s="705" t="s">
        <v>1572</v>
      </c>
      <c r="CHK20" s="705" t="s">
        <v>1572</v>
      </c>
      <c r="CHL20" s="705" t="s">
        <v>1572</v>
      </c>
      <c r="CHM20" s="705" t="s">
        <v>1572</v>
      </c>
      <c r="CHN20" s="705" t="s">
        <v>1572</v>
      </c>
      <c r="CHO20" s="705" t="s">
        <v>1572</v>
      </c>
      <c r="CHP20" s="705" t="s">
        <v>1572</v>
      </c>
      <c r="CHQ20" s="705" t="s">
        <v>1572</v>
      </c>
      <c r="CHR20" s="705" t="s">
        <v>1572</v>
      </c>
      <c r="CHS20" s="705" t="s">
        <v>1572</v>
      </c>
      <c r="CHT20" s="705" t="s">
        <v>1572</v>
      </c>
      <c r="CHU20" s="705" t="s">
        <v>1572</v>
      </c>
      <c r="CHV20" s="705" t="s">
        <v>1572</v>
      </c>
      <c r="CHW20" s="705" t="s">
        <v>1572</v>
      </c>
      <c r="CHX20" s="705" t="s">
        <v>1572</v>
      </c>
      <c r="CHY20" s="705" t="s">
        <v>1572</v>
      </c>
      <c r="CHZ20" s="705" t="s">
        <v>1572</v>
      </c>
      <c r="CIA20" s="705" t="s">
        <v>1572</v>
      </c>
      <c r="CIB20" s="705" t="s">
        <v>1572</v>
      </c>
      <c r="CIC20" s="705" t="s">
        <v>1572</v>
      </c>
      <c r="CID20" s="705" t="s">
        <v>1572</v>
      </c>
      <c r="CIE20" s="705" t="s">
        <v>1572</v>
      </c>
      <c r="CIF20" s="705" t="s">
        <v>1572</v>
      </c>
      <c r="CIG20" s="705" t="s">
        <v>1572</v>
      </c>
      <c r="CIH20" s="705" t="s">
        <v>1572</v>
      </c>
      <c r="CII20" s="705" t="s">
        <v>1572</v>
      </c>
      <c r="CIJ20" s="705" t="s">
        <v>1572</v>
      </c>
      <c r="CIK20" s="705" t="s">
        <v>1572</v>
      </c>
      <c r="CIL20" s="705" t="s">
        <v>1572</v>
      </c>
      <c r="CIM20" s="705" t="s">
        <v>1572</v>
      </c>
      <c r="CIN20" s="705" t="s">
        <v>1572</v>
      </c>
      <c r="CIO20" s="705" t="s">
        <v>1572</v>
      </c>
      <c r="CIP20" s="705" t="s">
        <v>1572</v>
      </c>
      <c r="CIQ20" s="705" t="s">
        <v>1572</v>
      </c>
      <c r="CIR20" s="705" t="s">
        <v>1572</v>
      </c>
      <c r="CIS20" s="705" t="s">
        <v>1572</v>
      </c>
      <c r="CIT20" s="705" t="s">
        <v>1572</v>
      </c>
      <c r="CIU20" s="705" t="s">
        <v>1572</v>
      </c>
      <c r="CIV20" s="705" t="s">
        <v>1572</v>
      </c>
      <c r="CIW20" s="705" t="s">
        <v>1572</v>
      </c>
      <c r="CIX20" s="705" t="s">
        <v>1572</v>
      </c>
      <c r="CIY20" s="705" t="s">
        <v>1572</v>
      </c>
      <c r="CIZ20" s="705" t="s">
        <v>1572</v>
      </c>
      <c r="CJA20" s="705" t="s">
        <v>1572</v>
      </c>
      <c r="CJB20" s="705" t="s">
        <v>1572</v>
      </c>
      <c r="CJC20" s="705" t="s">
        <v>1572</v>
      </c>
      <c r="CJD20" s="705" t="s">
        <v>1572</v>
      </c>
      <c r="CJE20" s="705" t="s">
        <v>1572</v>
      </c>
      <c r="CJF20" s="705" t="s">
        <v>1572</v>
      </c>
      <c r="CJG20" s="705" t="s">
        <v>1572</v>
      </c>
      <c r="CJH20" s="705" t="s">
        <v>1572</v>
      </c>
      <c r="CJI20" s="705" t="s">
        <v>1572</v>
      </c>
      <c r="CJJ20" s="705" t="s">
        <v>1572</v>
      </c>
      <c r="CJK20" s="705" t="s">
        <v>1572</v>
      </c>
      <c r="CJL20" s="705" t="s">
        <v>1572</v>
      </c>
      <c r="CJM20" s="705" t="s">
        <v>1572</v>
      </c>
      <c r="CJN20" s="705" t="s">
        <v>1572</v>
      </c>
      <c r="CJO20" s="705" t="s">
        <v>1572</v>
      </c>
      <c r="CJP20" s="705" t="s">
        <v>1572</v>
      </c>
      <c r="CJQ20" s="705" t="s">
        <v>1572</v>
      </c>
      <c r="CJR20" s="705" t="s">
        <v>1572</v>
      </c>
      <c r="CJS20" s="705" t="s">
        <v>1572</v>
      </c>
      <c r="CJT20" s="705" t="s">
        <v>1572</v>
      </c>
      <c r="CJU20" s="705" t="s">
        <v>1572</v>
      </c>
      <c r="CJV20" s="705" t="s">
        <v>1572</v>
      </c>
      <c r="CJW20" s="705" t="s">
        <v>1572</v>
      </c>
      <c r="CJX20" s="705" t="s">
        <v>1572</v>
      </c>
      <c r="CJY20" s="705" t="s">
        <v>1572</v>
      </c>
      <c r="CJZ20" s="705" t="s">
        <v>1572</v>
      </c>
      <c r="CKA20" s="705" t="s">
        <v>1572</v>
      </c>
      <c r="CKB20" s="705" t="s">
        <v>1572</v>
      </c>
      <c r="CKC20" s="705" t="s">
        <v>1572</v>
      </c>
      <c r="CKD20" s="705" t="s">
        <v>1572</v>
      </c>
      <c r="CKE20" s="705" t="s">
        <v>1572</v>
      </c>
      <c r="CKF20" s="705" t="s">
        <v>1572</v>
      </c>
      <c r="CKG20" s="705" t="s">
        <v>1572</v>
      </c>
      <c r="CKH20" s="705" t="s">
        <v>1572</v>
      </c>
      <c r="CKI20" s="705" t="s">
        <v>1572</v>
      </c>
      <c r="CKJ20" s="705" t="s">
        <v>1572</v>
      </c>
      <c r="CKK20" s="705" t="s">
        <v>1572</v>
      </c>
      <c r="CKL20" s="705" t="s">
        <v>1572</v>
      </c>
      <c r="CKM20" s="705" t="s">
        <v>1572</v>
      </c>
      <c r="CKN20" s="705" t="s">
        <v>1572</v>
      </c>
      <c r="CKO20" s="705" t="s">
        <v>1572</v>
      </c>
      <c r="CKP20" s="705" t="s">
        <v>1572</v>
      </c>
      <c r="CKQ20" s="705" t="s">
        <v>1572</v>
      </c>
      <c r="CKR20" s="705" t="s">
        <v>1572</v>
      </c>
      <c r="CKS20" s="705" t="s">
        <v>1572</v>
      </c>
      <c r="CKT20" s="705" t="s">
        <v>1572</v>
      </c>
      <c r="CKU20" s="705" t="s">
        <v>1572</v>
      </c>
      <c r="CKV20" s="705" t="s">
        <v>1572</v>
      </c>
      <c r="CKW20" s="705" t="s">
        <v>1572</v>
      </c>
      <c r="CKX20" s="705" t="s">
        <v>1572</v>
      </c>
      <c r="CKY20" s="705" t="s">
        <v>1572</v>
      </c>
      <c r="CKZ20" s="705" t="s">
        <v>1572</v>
      </c>
      <c r="CLA20" s="705" t="s">
        <v>1572</v>
      </c>
      <c r="CLB20" s="705" t="s">
        <v>1572</v>
      </c>
      <c r="CLC20" s="705" t="s">
        <v>1572</v>
      </c>
      <c r="CLD20" s="705" t="s">
        <v>1572</v>
      </c>
      <c r="CLE20" s="705" t="s">
        <v>1572</v>
      </c>
      <c r="CLF20" s="705" t="s">
        <v>1572</v>
      </c>
      <c r="CLG20" s="705" t="s">
        <v>1572</v>
      </c>
      <c r="CLH20" s="705" t="s">
        <v>1572</v>
      </c>
      <c r="CLI20" s="705" t="s">
        <v>1572</v>
      </c>
      <c r="CLJ20" s="705" t="s">
        <v>1572</v>
      </c>
      <c r="CLK20" s="705" t="s">
        <v>1572</v>
      </c>
      <c r="CLL20" s="705" t="s">
        <v>1572</v>
      </c>
      <c r="CLM20" s="705" t="s">
        <v>1572</v>
      </c>
      <c r="CLN20" s="705" t="s">
        <v>1572</v>
      </c>
      <c r="CLO20" s="705" t="s">
        <v>1572</v>
      </c>
      <c r="CLP20" s="705" t="s">
        <v>1572</v>
      </c>
      <c r="CLQ20" s="705" t="s">
        <v>1572</v>
      </c>
      <c r="CLR20" s="705" t="s">
        <v>1572</v>
      </c>
      <c r="CLS20" s="705" t="s">
        <v>1572</v>
      </c>
      <c r="CLT20" s="705" t="s">
        <v>1572</v>
      </c>
      <c r="CLU20" s="705" t="s">
        <v>1572</v>
      </c>
      <c r="CLV20" s="705" t="s">
        <v>1572</v>
      </c>
      <c r="CLW20" s="705" t="s">
        <v>1572</v>
      </c>
      <c r="CLX20" s="705" t="s">
        <v>1572</v>
      </c>
      <c r="CLY20" s="705" t="s">
        <v>1572</v>
      </c>
      <c r="CLZ20" s="705" t="s">
        <v>1572</v>
      </c>
      <c r="CMA20" s="705" t="s">
        <v>1572</v>
      </c>
      <c r="CMB20" s="705" t="s">
        <v>1572</v>
      </c>
      <c r="CMC20" s="705" t="s">
        <v>1572</v>
      </c>
      <c r="CMD20" s="705" t="s">
        <v>1572</v>
      </c>
      <c r="CME20" s="705" t="s">
        <v>1572</v>
      </c>
      <c r="CMF20" s="705" t="s">
        <v>1572</v>
      </c>
      <c r="CMG20" s="705" t="s">
        <v>1572</v>
      </c>
      <c r="CMH20" s="705" t="s">
        <v>1572</v>
      </c>
      <c r="CMI20" s="705" t="s">
        <v>1572</v>
      </c>
      <c r="CMJ20" s="705" t="s">
        <v>1572</v>
      </c>
      <c r="CMK20" s="705" t="s">
        <v>1572</v>
      </c>
      <c r="CML20" s="705" t="s">
        <v>1572</v>
      </c>
      <c r="CMM20" s="705" t="s">
        <v>1572</v>
      </c>
      <c r="CMN20" s="705" t="s">
        <v>1572</v>
      </c>
      <c r="CMO20" s="705" t="s">
        <v>1572</v>
      </c>
      <c r="CMP20" s="705" t="s">
        <v>1572</v>
      </c>
      <c r="CMQ20" s="705" t="s">
        <v>1572</v>
      </c>
      <c r="CMR20" s="705" t="s">
        <v>1572</v>
      </c>
      <c r="CMS20" s="705" t="s">
        <v>1572</v>
      </c>
      <c r="CMT20" s="705" t="s">
        <v>1572</v>
      </c>
      <c r="CMU20" s="705" t="s">
        <v>1572</v>
      </c>
      <c r="CMV20" s="705" t="s">
        <v>1572</v>
      </c>
      <c r="CMW20" s="705" t="s">
        <v>1572</v>
      </c>
      <c r="CMX20" s="705" t="s">
        <v>1572</v>
      </c>
      <c r="CMY20" s="705" t="s">
        <v>1572</v>
      </c>
      <c r="CMZ20" s="705" t="s">
        <v>1572</v>
      </c>
      <c r="CNA20" s="705" t="s">
        <v>1572</v>
      </c>
      <c r="CNB20" s="705" t="s">
        <v>1572</v>
      </c>
      <c r="CNC20" s="705" t="s">
        <v>1572</v>
      </c>
      <c r="CND20" s="705" t="s">
        <v>1572</v>
      </c>
      <c r="CNE20" s="705" t="s">
        <v>1572</v>
      </c>
      <c r="CNF20" s="705" t="s">
        <v>1572</v>
      </c>
      <c r="CNG20" s="705" t="s">
        <v>1572</v>
      </c>
      <c r="CNH20" s="705" t="s">
        <v>1572</v>
      </c>
      <c r="CNI20" s="705" t="s">
        <v>1572</v>
      </c>
      <c r="CNJ20" s="705" t="s">
        <v>1572</v>
      </c>
      <c r="CNK20" s="705" t="s">
        <v>1572</v>
      </c>
      <c r="CNL20" s="705" t="s">
        <v>1572</v>
      </c>
      <c r="CNM20" s="705" t="s">
        <v>1572</v>
      </c>
      <c r="CNN20" s="705" t="s">
        <v>1572</v>
      </c>
      <c r="CNO20" s="705" t="s">
        <v>1572</v>
      </c>
      <c r="CNP20" s="705" t="s">
        <v>1572</v>
      </c>
      <c r="CNQ20" s="705" t="s">
        <v>1572</v>
      </c>
      <c r="CNR20" s="705" t="s">
        <v>1572</v>
      </c>
      <c r="CNS20" s="705" t="s">
        <v>1572</v>
      </c>
      <c r="CNT20" s="705" t="s">
        <v>1572</v>
      </c>
      <c r="CNU20" s="705" t="s">
        <v>1572</v>
      </c>
      <c r="CNV20" s="705" t="s">
        <v>1572</v>
      </c>
      <c r="CNW20" s="705" t="s">
        <v>1572</v>
      </c>
      <c r="CNX20" s="705" t="s">
        <v>1572</v>
      </c>
      <c r="CNY20" s="705" t="s">
        <v>1572</v>
      </c>
      <c r="CNZ20" s="705" t="s">
        <v>1572</v>
      </c>
      <c r="COA20" s="705" t="s">
        <v>1572</v>
      </c>
      <c r="COB20" s="705" t="s">
        <v>1572</v>
      </c>
      <c r="COC20" s="705" t="s">
        <v>1572</v>
      </c>
      <c r="COD20" s="705" t="s">
        <v>1572</v>
      </c>
      <c r="COE20" s="705" t="s">
        <v>1572</v>
      </c>
      <c r="COF20" s="705" t="s">
        <v>1572</v>
      </c>
      <c r="COG20" s="705" t="s">
        <v>1572</v>
      </c>
      <c r="COH20" s="705" t="s">
        <v>1572</v>
      </c>
      <c r="COI20" s="705" t="s">
        <v>1572</v>
      </c>
      <c r="COJ20" s="705" t="s">
        <v>1572</v>
      </c>
      <c r="COK20" s="705" t="s">
        <v>1572</v>
      </c>
      <c r="COL20" s="705" t="s">
        <v>1572</v>
      </c>
      <c r="COM20" s="705" t="s">
        <v>1572</v>
      </c>
      <c r="CON20" s="705" t="s">
        <v>1572</v>
      </c>
      <c r="COO20" s="705" t="s">
        <v>1572</v>
      </c>
      <c r="COP20" s="705" t="s">
        <v>1572</v>
      </c>
      <c r="COQ20" s="705" t="s">
        <v>1572</v>
      </c>
      <c r="COR20" s="705" t="s">
        <v>1572</v>
      </c>
      <c r="COS20" s="705" t="s">
        <v>1572</v>
      </c>
      <c r="COT20" s="705" t="s">
        <v>1572</v>
      </c>
      <c r="COU20" s="705" t="s">
        <v>1572</v>
      </c>
      <c r="COV20" s="705" t="s">
        <v>1572</v>
      </c>
      <c r="COW20" s="705" t="s">
        <v>1572</v>
      </c>
      <c r="COX20" s="705" t="s">
        <v>1572</v>
      </c>
      <c r="COY20" s="705" t="s">
        <v>1572</v>
      </c>
      <c r="COZ20" s="705" t="s">
        <v>1572</v>
      </c>
      <c r="CPA20" s="705" t="s">
        <v>1572</v>
      </c>
      <c r="CPB20" s="705" t="s">
        <v>1572</v>
      </c>
      <c r="CPC20" s="705" t="s">
        <v>1572</v>
      </c>
      <c r="CPD20" s="705" t="s">
        <v>1572</v>
      </c>
      <c r="CPE20" s="705" t="s">
        <v>1572</v>
      </c>
      <c r="CPF20" s="705" t="s">
        <v>1572</v>
      </c>
      <c r="CPG20" s="705" t="s">
        <v>1572</v>
      </c>
      <c r="CPH20" s="705" t="s">
        <v>1572</v>
      </c>
      <c r="CPI20" s="705" t="s">
        <v>1572</v>
      </c>
      <c r="CPJ20" s="705" t="s">
        <v>1572</v>
      </c>
      <c r="CPK20" s="705" t="s">
        <v>1572</v>
      </c>
      <c r="CPL20" s="705" t="s">
        <v>1572</v>
      </c>
      <c r="CPM20" s="705" t="s">
        <v>1572</v>
      </c>
      <c r="CPN20" s="705" t="s">
        <v>1572</v>
      </c>
      <c r="CPO20" s="705" t="s">
        <v>1572</v>
      </c>
      <c r="CPP20" s="705" t="s">
        <v>1572</v>
      </c>
      <c r="CPQ20" s="705" t="s">
        <v>1572</v>
      </c>
      <c r="CPR20" s="705" t="s">
        <v>1572</v>
      </c>
      <c r="CPS20" s="705" t="s">
        <v>1572</v>
      </c>
      <c r="CPT20" s="705" t="s">
        <v>1572</v>
      </c>
      <c r="CPU20" s="705" t="s">
        <v>1572</v>
      </c>
      <c r="CPV20" s="705" t="s">
        <v>1572</v>
      </c>
      <c r="CPW20" s="705" t="s">
        <v>1572</v>
      </c>
      <c r="CPX20" s="705" t="s">
        <v>1572</v>
      </c>
      <c r="CPY20" s="705" t="s">
        <v>1572</v>
      </c>
      <c r="CPZ20" s="705" t="s">
        <v>1572</v>
      </c>
      <c r="CQA20" s="705" t="s">
        <v>1572</v>
      </c>
      <c r="CQB20" s="705" t="s">
        <v>1572</v>
      </c>
      <c r="CQC20" s="705" t="s">
        <v>1572</v>
      </c>
      <c r="CQD20" s="705" t="s">
        <v>1572</v>
      </c>
      <c r="CQE20" s="705" t="s">
        <v>1572</v>
      </c>
      <c r="CQF20" s="705" t="s">
        <v>1572</v>
      </c>
      <c r="CQG20" s="705" t="s">
        <v>1572</v>
      </c>
      <c r="CQH20" s="705" t="s">
        <v>1572</v>
      </c>
      <c r="CQI20" s="705" t="s">
        <v>1572</v>
      </c>
      <c r="CQJ20" s="705" t="s">
        <v>1572</v>
      </c>
      <c r="CQK20" s="705" t="s">
        <v>1572</v>
      </c>
      <c r="CQL20" s="705" t="s">
        <v>1572</v>
      </c>
      <c r="CQM20" s="705" t="s">
        <v>1572</v>
      </c>
      <c r="CQN20" s="705" t="s">
        <v>1572</v>
      </c>
      <c r="CQO20" s="705" t="s">
        <v>1572</v>
      </c>
      <c r="CQP20" s="705" t="s">
        <v>1572</v>
      </c>
      <c r="CQQ20" s="705" t="s">
        <v>1572</v>
      </c>
      <c r="CQR20" s="705" t="s">
        <v>1572</v>
      </c>
      <c r="CQS20" s="705" t="s">
        <v>1572</v>
      </c>
      <c r="CQT20" s="705" t="s">
        <v>1572</v>
      </c>
      <c r="CQU20" s="705" t="s">
        <v>1572</v>
      </c>
      <c r="CQV20" s="705" t="s">
        <v>1572</v>
      </c>
      <c r="CQW20" s="705" t="s">
        <v>1572</v>
      </c>
      <c r="CQX20" s="705" t="s">
        <v>1572</v>
      </c>
      <c r="CQY20" s="705" t="s">
        <v>1572</v>
      </c>
      <c r="CQZ20" s="705" t="s">
        <v>1572</v>
      </c>
      <c r="CRA20" s="705" t="s">
        <v>1572</v>
      </c>
      <c r="CRB20" s="705" t="s">
        <v>1572</v>
      </c>
      <c r="CRC20" s="705" t="s">
        <v>1572</v>
      </c>
      <c r="CRD20" s="705" t="s">
        <v>1572</v>
      </c>
      <c r="CRE20" s="705" t="s">
        <v>1572</v>
      </c>
      <c r="CRF20" s="705" t="s">
        <v>1572</v>
      </c>
      <c r="CRG20" s="705" t="s">
        <v>1572</v>
      </c>
      <c r="CRH20" s="705" t="s">
        <v>1572</v>
      </c>
      <c r="CRI20" s="705" t="s">
        <v>1572</v>
      </c>
      <c r="CRJ20" s="705" t="s">
        <v>1572</v>
      </c>
      <c r="CRK20" s="705" t="s">
        <v>1572</v>
      </c>
      <c r="CRL20" s="705" t="s">
        <v>1572</v>
      </c>
      <c r="CRM20" s="705" t="s">
        <v>1572</v>
      </c>
      <c r="CRN20" s="705" t="s">
        <v>1572</v>
      </c>
      <c r="CRO20" s="705" t="s">
        <v>1572</v>
      </c>
      <c r="CRP20" s="705" t="s">
        <v>1572</v>
      </c>
      <c r="CRQ20" s="705" t="s">
        <v>1572</v>
      </c>
      <c r="CRR20" s="705" t="s">
        <v>1572</v>
      </c>
      <c r="CRS20" s="705" t="s">
        <v>1572</v>
      </c>
      <c r="CRT20" s="705" t="s">
        <v>1572</v>
      </c>
      <c r="CRU20" s="705" t="s">
        <v>1572</v>
      </c>
      <c r="CRV20" s="705" t="s">
        <v>1572</v>
      </c>
      <c r="CRW20" s="705" t="s">
        <v>1572</v>
      </c>
      <c r="CRX20" s="705" t="s">
        <v>1572</v>
      </c>
      <c r="CRY20" s="705" t="s">
        <v>1572</v>
      </c>
      <c r="CRZ20" s="705" t="s">
        <v>1572</v>
      </c>
      <c r="CSA20" s="705" t="s">
        <v>1572</v>
      </c>
      <c r="CSB20" s="705" t="s">
        <v>1572</v>
      </c>
      <c r="CSC20" s="705" t="s">
        <v>1572</v>
      </c>
      <c r="CSD20" s="705" t="s">
        <v>1572</v>
      </c>
      <c r="CSE20" s="705" t="s">
        <v>1572</v>
      </c>
      <c r="CSF20" s="705" t="s">
        <v>1572</v>
      </c>
      <c r="CSG20" s="705" t="s">
        <v>1572</v>
      </c>
      <c r="CSH20" s="705" t="s">
        <v>1572</v>
      </c>
      <c r="CSI20" s="705" t="s">
        <v>1572</v>
      </c>
      <c r="CSJ20" s="705" t="s">
        <v>1572</v>
      </c>
      <c r="CSK20" s="705" t="s">
        <v>1572</v>
      </c>
      <c r="CSL20" s="705" t="s">
        <v>1572</v>
      </c>
      <c r="CSM20" s="705" t="s">
        <v>1572</v>
      </c>
      <c r="CSN20" s="705" t="s">
        <v>1572</v>
      </c>
      <c r="CSO20" s="705" t="s">
        <v>1572</v>
      </c>
      <c r="CSP20" s="705" t="s">
        <v>1572</v>
      </c>
      <c r="CSQ20" s="705" t="s">
        <v>1572</v>
      </c>
      <c r="CSR20" s="705" t="s">
        <v>1572</v>
      </c>
      <c r="CSS20" s="705" t="s">
        <v>1572</v>
      </c>
      <c r="CST20" s="705" t="s">
        <v>1572</v>
      </c>
      <c r="CSU20" s="705" t="s">
        <v>1572</v>
      </c>
      <c r="CSV20" s="705" t="s">
        <v>1572</v>
      </c>
      <c r="CSW20" s="705" t="s">
        <v>1572</v>
      </c>
      <c r="CSX20" s="705" t="s">
        <v>1572</v>
      </c>
      <c r="CSY20" s="705" t="s">
        <v>1572</v>
      </c>
      <c r="CSZ20" s="705" t="s">
        <v>1572</v>
      </c>
      <c r="CTA20" s="705" t="s">
        <v>1572</v>
      </c>
      <c r="CTB20" s="705" t="s">
        <v>1572</v>
      </c>
      <c r="CTC20" s="705" t="s">
        <v>1572</v>
      </c>
      <c r="CTD20" s="705" t="s">
        <v>1572</v>
      </c>
      <c r="CTE20" s="705" t="s">
        <v>1572</v>
      </c>
      <c r="CTF20" s="705" t="s">
        <v>1572</v>
      </c>
      <c r="CTG20" s="705" t="s">
        <v>1572</v>
      </c>
      <c r="CTH20" s="705" t="s">
        <v>1572</v>
      </c>
      <c r="CTI20" s="705" t="s">
        <v>1572</v>
      </c>
      <c r="CTJ20" s="705" t="s">
        <v>1572</v>
      </c>
      <c r="CTK20" s="705" t="s">
        <v>1572</v>
      </c>
      <c r="CTL20" s="705" t="s">
        <v>1572</v>
      </c>
      <c r="CTM20" s="705" t="s">
        <v>1572</v>
      </c>
      <c r="CTN20" s="705" t="s">
        <v>1572</v>
      </c>
      <c r="CTO20" s="705" t="s">
        <v>1572</v>
      </c>
      <c r="CTP20" s="705" t="s">
        <v>1572</v>
      </c>
      <c r="CTQ20" s="705" t="s">
        <v>1572</v>
      </c>
      <c r="CTR20" s="705" t="s">
        <v>1572</v>
      </c>
      <c r="CTS20" s="705" t="s">
        <v>1572</v>
      </c>
      <c r="CTT20" s="705" t="s">
        <v>1572</v>
      </c>
      <c r="CTU20" s="705" t="s">
        <v>1572</v>
      </c>
      <c r="CTV20" s="705" t="s">
        <v>1572</v>
      </c>
      <c r="CTW20" s="705" t="s">
        <v>1572</v>
      </c>
      <c r="CTX20" s="705" t="s">
        <v>1572</v>
      </c>
      <c r="CTY20" s="705" t="s">
        <v>1572</v>
      </c>
      <c r="CTZ20" s="705" t="s">
        <v>1572</v>
      </c>
      <c r="CUA20" s="705" t="s">
        <v>1572</v>
      </c>
      <c r="CUB20" s="705" t="s">
        <v>1572</v>
      </c>
      <c r="CUC20" s="705" t="s">
        <v>1572</v>
      </c>
      <c r="CUD20" s="705" t="s">
        <v>1572</v>
      </c>
      <c r="CUE20" s="705" t="s">
        <v>1572</v>
      </c>
      <c r="CUF20" s="705" t="s">
        <v>1572</v>
      </c>
      <c r="CUG20" s="705" t="s">
        <v>1572</v>
      </c>
      <c r="CUH20" s="705" t="s">
        <v>1572</v>
      </c>
      <c r="CUI20" s="705" t="s">
        <v>1572</v>
      </c>
      <c r="CUJ20" s="705" t="s">
        <v>1572</v>
      </c>
      <c r="CUK20" s="705" t="s">
        <v>1572</v>
      </c>
      <c r="CUL20" s="705" t="s">
        <v>1572</v>
      </c>
      <c r="CUM20" s="705" t="s">
        <v>1572</v>
      </c>
      <c r="CUN20" s="705" t="s">
        <v>1572</v>
      </c>
      <c r="CUO20" s="705" t="s">
        <v>1572</v>
      </c>
      <c r="CUP20" s="705" t="s">
        <v>1572</v>
      </c>
      <c r="CUQ20" s="705" t="s">
        <v>1572</v>
      </c>
      <c r="CUR20" s="705" t="s">
        <v>1572</v>
      </c>
      <c r="CUS20" s="705" t="s">
        <v>1572</v>
      </c>
      <c r="CUT20" s="705" t="s">
        <v>1572</v>
      </c>
      <c r="CUU20" s="705" t="s">
        <v>1572</v>
      </c>
      <c r="CUV20" s="705" t="s">
        <v>1572</v>
      </c>
      <c r="CUW20" s="705" t="s">
        <v>1572</v>
      </c>
      <c r="CUX20" s="705" t="s">
        <v>1572</v>
      </c>
      <c r="CUY20" s="705" t="s">
        <v>1572</v>
      </c>
      <c r="CUZ20" s="705" t="s">
        <v>1572</v>
      </c>
      <c r="CVA20" s="705" t="s">
        <v>1572</v>
      </c>
      <c r="CVB20" s="705" t="s">
        <v>1572</v>
      </c>
      <c r="CVC20" s="705" t="s">
        <v>1572</v>
      </c>
      <c r="CVD20" s="705" t="s">
        <v>1572</v>
      </c>
      <c r="CVE20" s="705" t="s">
        <v>1572</v>
      </c>
      <c r="CVF20" s="705" t="s">
        <v>1572</v>
      </c>
      <c r="CVG20" s="705" t="s">
        <v>1572</v>
      </c>
      <c r="CVH20" s="705" t="s">
        <v>1572</v>
      </c>
      <c r="CVI20" s="705" t="s">
        <v>1572</v>
      </c>
      <c r="CVJ20" s="705" t="s">
        <v>1572</v>
      </c>
      <c r="CVK20" s="705" t="s">
        <v>1572</v>
      </c>
      <c r="CVL20" s="705" t="s">
        <v>1572</v>
      </c>
      <c r="CVM20" s="705" t="s">
        <v>1572</v>
      </c>
      <c r="CVN20" s="705" t="s">
        <v>1572</v>
      </c>
      <c r="CVO20" s="705" t="s">
        <v>1572</v>
      </c>
      <c r="CVP20" s="705" t="s">
        <v>1572</v>
      </c>
      <c r="CVQ20" s="705" t="s">
        <v>1572</v>
      </c>
      <c r="CVR20" s="705" t="s">
        <v>1572</v>
      </c>
      <c r="CVS20" s="705" t="s">
        <v>1572</v>
      </c>
      <c r="CVT20" s="705" t="s">
        <v>1572</v>
      </c>
      <c r="CVU20" s="705" t="s">
        <v>1572</v>
      </c>
      <c r="CVV20" s="705" t="s">
        <v>1572</v>
      </c>
      <c r="CVW20" s="705" t="s">
        <v>1572</v>
      </c>
      <c r="CVX20" s="705" t="s">
        <v>1572</v>
      </c>
      <c r="CVY20" s="705" t="s">
        <v>1572</v>
      </c>
      <c r="CVZ20" s="705" t="s">
        <v>1572</v>
      </c>
      <c r="CWA20" s="705" t="s">
        <v>1572</v>
      </c>
      <c r="CWB20" s="705" t="s">
        <v>1572</v>
      </c>
      <c r="CWC20" s="705" t="s">
        <v>1572</v>
      </c>
      <c r="CWD20" s="705" t="s">
        <v>1572</v>
      </c>
      <c r="CWE20" s="705" t="s">
        <v>1572</v>
      </c>
      <c r="CWF20" s="705" t="s">
        <v>1572</v>
      </c>
      <c r="CWG20" s="705" t="s">
        <v>1572</v>
      </c>
      <c r="CWH20" s="705" t="s">
        <v>1572</v>
      </c>
      <c r="CWI20" s="705" t="s">
        <v>1572</v>
      </c>
      <c r="CWJ20" s="705" t="s">
        <v>1572</v>
      </c>
      <c r="CWK20" s="705" t="s">
        <v>1572</v>
      </c>
      <c r="CWL20" s="705" t="s">
        <v>1572</v>
      </c>
      <c r="CWM20" s="705" t="s">
        <v>1572</v>
      </c>
      <c r="CWN20" s="705" t="s">
        <v>1572</v>
      </c>
      <c r="CWO20" s="705" t="s">
        <v>1572</v>
      </c>
      <c r="CWP20" s="705" t="s">
        <v>1572</v>
      </c>
      <c r="CWQ20" s="705" t="s">
        <v>1572</v>
      </c>
      <c r="CWR20" s="705" t="s">
        <v>1572</v>
      </c>
      <c r="CWS20" s="705" t="s">
        <v>1572</v>
      </c>
      <c r="CWT20" s="705" t="s">
        <v>1572</v>
      </c>
      <c r="CWU20" s="705" t="s">
        <v>1572</v>
      </c>
      <c r="CWV20" s="705" t="s">
        <v>1572</v>
      </c>
      <c r="CWW20" s="705" t="s">
        <v>1572</v>
      </c>
      <c r="CWX20" s="705" t="s">
        <v>1572</v>
      </c>
      <c r="CWY20" s="705" t="s">
        <v>1572</v>
      </c>
      <c r="CWZ20" s="705" t="s">
        <v>1572</v>
      </c>
      <c r="CXA20" s="705" t="s">
        <v>1572</v>
      </c>
      <c r="CXB20" s="705" t="s">
        <v>1572</v>
      </c>
      <c r="CXC20" s="705" t="s">
        <v>1572</v>
      </c>
      <c r="CXD20" s="705" t="s">
        <v>1572</v>
      </c>
      <c r="CXE20" s="705" t="s">
        <v>1572</v>
      </c>
      <c r="CXF20" s="705" t="s">
        <v>1572</v>
      </c>
      <c r="CXG20" s="705" t="s">
        <v>1572</v>
      </c>
      <c r="CXH20" s="705" t="s">
        <v>1572</v>
      </c>
      <c r="CXI20" s="705" t="s">
        <v>1572</v>
      </c>
      <c r="CXJ20" s="705" t="s">
        <v>1572</v>
      </c>
      <c r="CXK20" s="705" t="s">
        <v>1572</v>
      </c>
      <c r="CXL20" s="705" t="s">
        <v>1572</v>
      </c>
      <c r="CXM20" s="705" t="s">
        <v>1572</v>
      </c>
      <c r="CXN20" s="705" t="s">
        <v>1572</v>
      </c>
      <c r="CXO20" s="705" t="s">
        <v>1572</v>
      </c>
      <c r="CXP20" s="705" t="s">
        <v>1572</v>
      </c>
      <c r="CXQ20" s="705" t="s">
        <v>1572</v>
      </c>
      <c r="CXR20" s="705" t="s">
        <v>1572</v>
      </c>
      <c r="CXS20" s="705" t="s">
        <v>1572</v>
      </c>
      <c r="CXT20" s="705" t="s">
        <v>1572</v>
      </c>
      <c r="CXU20" s="705" t="s">
        <v>1572</v>
      </c>
      <c r="CXV20" s="705" t="s">
        <v>1572</v>
      </c>
      <c r="CXW20" s="705" t="s">
        <v>1572</v>
      </c>
      <c r="CXX20" s="705" t="s">
        <v>1572</v>
      </c>
      <c r="CXY20" s="705" t="s">
        <v>1572</v>
      </c>
      <c r="CXZ20" s="705" t="s">
        <v>1572</v>
      </c>
      <c r="CYA20" s="705" t="s">
        <v>1572</v>
      </c>
      <c r="CYB20" s="705" t="s">
        <v>1572</v>
      </c>
      <c r="CYC20" s="705" t="s">
        <v>1572</v>
      </c>
      <c r="CYD20" s="705" t="s">
        <v>1572</v>
      </c>
      <c r="CYE20" s="705" t="s">
        <v>1572</v>
      </c>
      <c r="CYF20" s="705" t="s">
        <v>1572</v>
      </c>
      <c r="CYG20" s="705" t="s">
        <v>1572</v>
      </c>
      <c r="CYH20" s="705" t="s">
        <v>1572</v>
      </c>
      <c r="CYI20" s="705" t="s">
        <v>1572</v>
      </c>
      <c r="CYJ20" s="705" t="s">
        <v>1572</v>
      </c>
      <c r="CYK20" s="705" t="s">
        <v>1572</v>
      </c>
      <c r="CYL20" s="705" t="s">
        <v>1572</v>
      </c>
      <c r="CYM20" s="705" t="s">
        <v>1572</v>
      </c>
      <c r="CYN20" s="705" t="s">
        <v>1572</v>
      </c>
      <c r="CYO20" s="705" t="s">
        <v>1572</v>
      </c>
      <c r="CYP20" s="705" t="s">
        <v>1572</v>
      </c>
      <c r="CYQ20" s="705" t="s">
        <v>1572</v>
      </c>
      <c r="CYR20" s="705" t="s">
        <v>1572</v>
      </c>
      <c r="CYS20" s="705" t="s">
        <v>1572</v>
      </c>
      <c r="CYT20" s="705" t="s">
        <v>1572</v>
      </c>
      <c r="CYU20" s="705" t="s">
        <v>1572</v>
      </c>
      <c r="CYV20" s="705" t="s">
        <v>1572</v>
      </c>
      <c r="CYW20" s="705" t="s">
        <v>1572</v>
      </c>
      <c r="CYX20" s="705" t="s">
        <v>1572</v>
      </c>
      <c r="CYY20" s="705" t="s">
        <v>1572</v>
      </c>
      <c r="CYZ20" s="705" t="s">
        <v>1572</v>
      </c>
      <c r="CZA20" s="705" t="s">
        <v>1572</v>
      </c>
      <c r="CZB20" s="705" t="s">
        <v>1572</v>
      </c>
      <c r="CZC20" s="705" t="s">
        <v>1572</v>
      </c>
      <c r="CZD20" s="705" t="s">
        <v>1572</v>
      </c>
      <c r="CZE20" s="705" t="s">
        <v>1572</v>
      </c>
      <c r="CZF20" s="705" t="s">
        <v>1572</v>
      </c>
      <c r="CZG20" s="705" t="s">
        <v>1572</v>
      </c>
      <c r="CZH20" s="705" t="s">
        <v>1572</v>
      </c>
      <c r="CZI20" s="705" t="s">
        <v>1572</v>
      </c>
      <c r="CZJ20" s="705" t="s">
        <v>1572</v>
      </c>
      <c r="CZK20" s="705" t="s">
        <v>1572</v>
      </c>
      <c r="CZL20" s="705" t="s">
        <v>1572</v>
      </c>
      <c r="CZM20" s="705" t="s">
        <v>1572</v>
      </c>
      <c r="CZN20" s="705" t="s">
        <v>1572</v>
      </c>
      <c r="CZO20" s="705" t="s">
        <v>1572</v>
      </c>
      <c r="CZP20" s="705" t="s">
        <v>1572</v>
      </c>
      <c r="CZQ20" s="705" t="s">
        <v>1572</v>
      </c>
      <c r="CZR20" s="705" t="s">
        <v>1572</v>
      </c>
      <c r="CZS20" s="705" t="s">
        <v>1572</v>
      </c>
      <c r="CZT20" s="705" t="s">
        <v>1572</v>
      </c>
      <c r="CZU20" s="705" t="s">
        <v>1572</v>
      </c>
      <c r="CZV20" s="705" t="s">
        <v>1572</v>
      </c>
      <c r="CZW20" s="705" t="s">
        <v>1572</v>
      </c>
      <c r="CZX20" s="705" t="s">
        <v>1572</v>
      </c>
      <c r="CZY20" s="705" t="s">
        <v>1572</v>
      </c>
      <c r="CZZ20" s="705" t="s">
        <v>1572</v>
      </c>
      <c r="DAA20" s="705" t="s">
        <v>1572</v>
      </c>
      <c r="DAB20" s="705" t="s">
        <v>1572</v>
      </c>
      <c r="DAC20" s="705" t="s">
        <v>1572</v>
      </c>
      <c r="DAD20" s="705" t="s">
        <v>1572</v>
      </c>
      <c r="DAE20" s="705" t="s">
        <v>1572</v>
      </c>
      <c r="DAF20" s="705" t="s">
        <v>1572</v>
      </c>
      <c r="DAG20" s="705" t="s">
        <v>1572</v>
      </c>
      <c r="DAH20" s="705" t="s">
        <v>1572</v>
      </c>
      <c r="DAI20" s="705" t="s">
        <v>1572</v>
      </c>
      <c r="DAJ20" s="705" t="s">
        <v>1572</v>
      </c>
      <c r="DAK20" s="705" t="s">
        <v>1572</v>
      </c>
      <c r="DAL20" s="705" t="s">
        <v>1572</v>
      </c>
      <c r="DAM20" s="705" t="s">
        <v>1572</v>
      </c>
      <c r="DAN20" s="705" t="s">
        <v>1572</v>
      </c>
      <c r="DAO20" s="705" t="s">
        <v>1572</v>
      </c>
      <c r="DAP20" s="705" t="s">
        <v>1572</v>
      </c>
      <c r="DAQ20" s="705" t="s">
        <v>1572</v>
      </c>
      <c r="DAR20" s="705" t="s">
        <v>1572</v>
      </c>
      <c r="DAS20" s="705" t="s">
        <v>1572</v>
      </c>
      <c r="DAT20" s="705" t="s">
        <v>1572</v>
      </c>
      <c r="DAU20" s="705" t="s">
        <v>1572</v>
      </c>
      <c r="DAV20" s="705" t="s">
        <v>1572</v>
      </c>
      <c r="DAW20" s="705" t="s">
        <v>1572</v>
      </c>
      <c r="DAX20" s="705" t="s">
        <v>1572</v>
      </c>
      <c r="DAY20" s="705" t="s">
        <v>1572</v>
      </c>
      <c r="DAZ20" s="705" t="s">
        <v>1572</v>
      </c>
      <c r="DBA20" s="705" t="s">
        <v>1572</v>
      </c>
      <c r="DBB20" s="705" t="s">
        <v>1572</v>
      </c>
      <c r="DBC20" s="705" t="s">
        <v>1572</v>
      </c>
      <c r="DBD20" s="705" t="s">
        <v>1572</v>
      </c>
      <c r="DBE20" s="705" t="s">
        <v>1572</v>
      </c>
      <c r="DBF20" s="705" t="s">
        <v>1572</v>
      </c>
      <c r="DBG20" s="705" t="s">
        <v>1572</v>
      </c>
      <c r="DBH20" s="705" t="s">
        <v>1572</v>
      </c>
      <c r="DBI20" s="705" t="s">
        <v>1572</v>
      </c>
      <c r="DBJ20" s="705" t="s">
        <v>1572</v>
      </c>
      <c r="DBK20" s="705" t="s">
        <v>1572</v>
      </c>
      <c r="DBL20" s="705" t="s">
        <v>1572</v>
      </c>
      <c r="DBM20" s="705" t="s">
        <v>1572</v>
      </c>
      <c r="DBN20" s="705" t="s">
        <v>1572</v>
      </c>
      <c r="DBO20" s="705" t="s">
        <v>1572</v>
      </c>
      <c r="DBP20" s="705" t="s">
        <v>1572</v>
      </c>
      <c r="DBQ20" s="705" t="s">
        <v>1572</v>
      </c>
      <c r="DBR20" s="705" t="s">
        <v>1572</v>
      </c>
      <c r="DBS20" s="705" t="s">
        <v>1572</v>
      </c>
      <c r="DBT20" s="705" t="s">
        <v>1572</v>
      </c>
      <c r="DBU20" s="705" t="s">
        <v>1572</v>
      </c>
      <c r="DBV20" s="705" t="s">
        <v>1572</v>
      </c>
      <c r="DBW20" s="705" t="s">
        <v>1572</v>
      </c>
      <c r="DBX20" s="705" t="s">
        <v>1572</v>
      </c>
      <c r="DBY20" s="705" t="s">
        <v>1572</v>
      </c>
      <c r="DBZ20" s="705" t="s">
        <v>1572</v>
      </c>
      <c r="DCA20" s="705" t="s">
        <v>1572</v>
      </c>
      <c r="DCB20" s="705" t="s">
        <v>1572</v>
      </c>
      <c r="DCC20" s="705" t="s">
        <v>1572</v>
      </c>
      <c r="DCD20" s="705" t="s">
        <v>1572</v>
      </c>
      <c r="DCE20" s="705" t="s">
        <v>1572</v>
      </c>
      <c r="DCF20" s="705" t="s">
        <v>1572</v>
      </c>
      <c r="DCG20" s="705" t="s">
        <v>1572</v>
      </c>
      <c r="DCH20" s="705" t="s">
        <v>1572</v>
      </c>
      <c r="DCI20" s="705" t="s">
        <v>1572</v>
      </c>
      <c r="DCJ20" s="705" t="s">
        <v>1572</v>
      </c>
      <c r="DCK20" s="705" t="s">
        <v>1572</v>
      </c>
      <c r="DCL20" s="705" t="s">
        <v>1572</v>
      </c>
      <c r="DCM20" s="705" t="s">
        <v>1572</v>
      </c>
      <c r="DCN20" s="705" t="s">
        <v>1572</v>
      </c>
      <c r="DCO20" s="705" t="s">
        <v>1572</v>
      </c>
      <c r="DCP20" s="705" t="s">
        <v>1572</v>
      </c>
      <c r="DCQ20" s="705" t="s">
        <v>1572</v>
      </c>
      <c r="DCR20" s="705" t="s">
        <v>1572</v>
      </c>
      <c r="DCS20" s="705" t="s">
        <v>1572</v>
      </c>
      <c r="DCT20" s="705" t="s">
        <v>1572</v>
      </c>
      <c r="DCU20" s="705" t="s">
        <v>1572</v>
      </c>
      <c r="DCV20" s="705" t="s">
        <v>1572</v>
      </c>
      <c r="DCW20" s="705" t="s">
        <v>1572</v>
      </c>
      <c r="DCX20" s="705" t="s">
        <v>1572</v>
      </c>
      <c r="DCY20" s="705" t="s">
        <v>1572</v>
      </c>
      <c r="DCZ20" s="705" t="s">
        <v>1572</v>
      </c>
      <c r="DDA20" s="705" t="s">
        <v>1572</v>
      </c>
      <c r="DDB20" s="705" t="s">
        <v>1572</v>
      </c>
      <c r="DDC20" s="705" t="s">
        <v>1572</v>
      </c>
      <c r="DDD20" s="705" t="s">
        <v>1572</v>
      </c>
      <c r="DDE20" s="705" t="s">
        <v>1572</v>
      </c>
      <c r="DDF20" s="705" t="s">
        <v>1572</v>
      </c>
      <c r="DDG20" s="705" t="s">
        <v>1572</v>
      </c>
      <c r="DDH20" s="705" t="s">
        <v>1572</v>
      </c>
      <c r="DDI20" s="705" t="s">
        <v>1572</v>
      </c>
      <c r="DDJ20" s="705" t="s">
        <v>1572</v>
      </c>
      <c r="DDK20" s="705" t="s">
        <v>1572</v>
      </c>
      <c r="DDL20" s="705" t="s">
        <v>1572</v>
      </c>
      <c r="DDM20" s="705" t="s">
        <v>1572</v>
      </c>
      <c r="DDN20" s="705" t="s">
        <v>1572</v>
      </c>
      <c r="DDO20" s="705" t="s">
        <v>1572</v>
      </c>
      <c r="DDP20" s="705" t="s">
        <v>1572</v>
      </c>
      <c r="DDQ20" s="705" t="s">
        <v>1572</v>
      </c>
      <c r="DDR20" s="705" t="s">
        <v>1572</v>
      </c>
      <c r="DDS20" s="705" t="s">
        <v>1572</v>
      </c>
      <c r="DDT20" s="705" t="s">
        <v>1572</v>
      </c>
      <c r="DDU20" s="705" t="s">
        <v>1572</v>
      </c>
      <c r="DDV20" s="705" t="s">
        <v>1572</v>
      </c>
      <c r="DDW20" s="705" t="s">
        <v>1572</v>
      </c>
      <c r="DDX20" s="705" t="s">
        <v>1572</v>
      </c>
      <c r="DDY20" s="705" t="s">
        <v>1572</v>
      </c>
      <c r="DDZ20" s="705" t="s">
        <v>1572</v>
      </c>
      <c r="DEA20" s="705" t="s">
        <v>1572</v>
      </c>
      <c r="DEB20" s="705" t="s">
        <v>1572</v>
      </c>
      <c r="DEC20" s="705" t="s">
        <v>1572</v>
      </c>
      <c r="DED20" s="705" t="s">
        <v>1572</v>
      </c>
      <c r="DEE20" s="705" t="s">
        <v>1572</v>
      </c>
      <c r="DEF20" s="705" t="s">
        <v>1572</v>
      </c>
      <c r="DEG20" s="705" t="s">
        <v>1572</v>
      </c>
      <c r="DEH20" s="705" t="s">
        <v>1572</v>
      </c>
      <c r="DEI20" s="705" t="s">
        <v>1572</v>
      </c>
      <c r="DEJ20" s="705" t="s">
        <v>1572</v>
      </c>
      <c r="DEK20" s="705" t="s">
        <v>1572</v>
      </c>
      <c r="DEL20" s="705" t="s">
        <v>1572</v>
      </c>
      <c r="DEM20" s="705" t="s">
        <v>1572</v>
      </c>
      <c r="DEN20" s="705" t="s">
        <v>1572</v>
      </c>
      <c r="DEO20" s="705" t="s">
        <v>1572</v>
      </c>
      <c r="DEP20" s="705" t="s">
        <v>1572</v>
      </c>
      <c r="DEQ20" s="705" t="s">
        <v>1572</v>
      </c>
      <c r="DER20" s="705" t="s">
        <v>1572</v>
      </c>
      <c r="DES20" s="705" t="s">
        <v>1572</v>
      </c>
      <c r="DET20" s="705" t="s">
        <v>1572</v>
      </c>
      <c r="DEU20" s="705" t="s">
        <v>1572</v>
      </c>
      <c r="DEV20" s="705" t="s">
        <v>1572</v>
      </c>
      <c r="DEW20" s="705" t="s">
        <v>1572</v>
      </c>
      <c r="DEX20" s="705" t="s">
        <v>1572</v>
      </c>
      <c r="DEY20" s="705" t="s">
        <v>1572</v>
      </c>
      <c r="DEZ20" s="705" t="s">
        <v>1572</v>
      </c>
      <c r="DFA20" s="705" t="s">
        <v>1572</v>
      </c>
      <c r="DFB20" s="705" t="s">
        <v>1572</v>
      </c>
      <c r="DFC20" s="705" t="s">
        <v>1572</v>
      </c>
      <c r="DFD20" s="705" t="s">
        <v>1572</v>
      </c>
      <c r="DFE20" s="705" t="s">
        <v>1572</v>
      </c>
      <c r="DFF20" s="705" t="s">
        <v>1572</v>
      </c>
      <c r="DFG20" s="705" t="s">
        <v>1572</v>
      </c>
      <c r="DFH20" s="705" t="s">
        <v>1572</v>
      </c>
      <c r="DFI20" s="705" t="s">
        <v>1572</v>
      </c>
      <c r="DFJ20" s="705" t="s">
        <v>1572</v>
      </c>
      <c r="DFK20" s="705" t="s">
        <v>1572</v>
      </c>
      <c r="DFL20" s="705" t="s">
        <v>1572</v>
      </c>
      <c r="DFM20" s="705" t="s">
        <v>1572</v>
      </c>
      <c r="DFN20" s="705" t="s">
        <v>1572</v>
      </c>
      <c r="DFO20" s="705" t="s">
        <v>1572</v>
      </c>
      <c r="DFP20" s="705" t="s">
        <v>1572</v>
      </c>
      <c r="DFQ20" s="705" t="s">
        <v>1572</v>
      </c>
      <c r="DFR20" s="705" t="s">
        <v>1572</v>
      </c>
      <c r="DFS20" s="705" t="s">
        <v>1572</v>
      </c>
      <c r="DFT20" s="705" t="s">
        <v>1572</v>
      </c>
      <c r="DFU20" s="705" t="s">
        <v>1572</v>
      </c>
      <c r="DFV20" s="705" t="s">
        <v>1572</v>
      </c>
      <c r="DFW20" s="705" t="s">
        <v>1572</v>
      </c>
      <c r="DFX20" s="705" t="s">
        <v>1572</v>
      </c>
      <c r="DFY20" s="705" t="s">
        <v>1572</v>
      </c>
      <c r="DFZ20" s="705" t="s">
        <v>1572</v>
      </c>
      <c r="DGA20" s="705" t="s">
        <v>1572</v>
      </c>
      <c r="DGB20" s="705" t="s">
        <v>1572</v>
      </c>
      <c r="DGC20" s="705" t="s">
        <v>1572</v>
      </c>
      <c r="DGD20" s="705" t="s">
        <v>1572</v>
      </c>
      <c r="DGE20" s="705" t="s">
        <v>1572</v>
      </c>
      <c r="DGF20" s="705" t="s">
        <v>1572</v>
      </c>
      <c r="DGG20" s="705" t="s">
        <v>1572</v>
      </c>
      <c r="DGH20" s="705" t="s">
        <v>1572</v>
      </c>
      <c r="DGI20" s="705" t="s">
        <v>1572</v>
      </c>
      <c r="DGJ20" s="705" t="s">
        <v>1572</v>
      </c>
      <c r="DGK20" s="705" t="s">
        <v>1572</v>
      </c>
      <c r="DGL20" s="705" t="s">
        <v>1572</v>
      </c>
      <c r="DGM20" s="705" t="s">
        <v>1572</v>
      </c>
      <c r="DGN20" s="705" t="s">
        <v>1572</v>
      </c>
      <c r="DGO20" s="705" t="s">
        <v>1572</v>
      </c>
      <c r="DGP20" s="705" t="s">
        <v>1572</v>
      </c>
      <c r="DGQ20" s="705" t="s">
        <v>1572</v>
      </c>
      <c r="DGR20" s="705" t="s">
        <v>1572</v>
      </c>
      <c r="DGS20" s="705" t="s">
        <v>1572</v>
      </c>
      <c r="DGT20" s="705" t="s">
        <v>1572</v>
      </c>
      <c r="DGU20" s="705" t="s">
        <v>1572</v>
      </c>
      <c r="DGV20" s="705" t="s">
        <v>1572</v>
      </c>
      <c r="DGW20" s="705" t="s">
        <v>1572</v>
      </c>
      <c r="DGX20" s="705" t="s">
        <v>1572</v>
      </c>
      <c r="DGY20" s="705" t="s">
        <v>1572</v>
      </c>
      <c r="DGZ20" s="705" t="s">
        <v>1572</v>
      </c>
      <c r="DHA20" s="705" t="s">
        <v>1572</v>
      </c>
      <c r="DHB20" s="705" t="s">
        <v>1572</v>
      </c>
      <c r="DHC20" s="705" t="s">
        <v>1572</v>
      </c>
      <c r="DHD20" s="705" t="s">
        <v>1572</v>
      </c>
      <c r="DHE20" s="705" t="s">
        <v>1572</v>
      </c>
      <c r="DHF20" s="705" t="s">
        <v>1572</v>
      </c>
      <c r="DHG20" s="705" t="s">
        <v>1572</v>
      </c>
      <c r="DHH20" s="705" t="s">
        <v>1572</v>
      </c>
      <c r="DHI20" s="705" t="s">
        <v>1572</v>
      </c>
      <c r="DHJ20" s="705" t="s">
        <v>1572</v>
      </c>
      <c r="DHK20" s="705" t="s">
        <v>1572</v>
      </c>
      <c r="DHL20" s="705" t="s">
        <v>1572</v>
      </c>
      <c r="DHM20" s="705" t="s">
        <v>1572</v>
      </c>
      <c r="DHN20" s="705" t="s">
        <v>1572</v>
      </c>
      <c r="DHO20" s="705" t="s">
        <v>1572</v>
      </c>
      <c r="DHP20" s="705" t="s">
        <v>1572</v>
      </c>
      <c r="DHQ20" s="705" t="s">
        <v>1572</v>
      </c>
      <c r="DHR20" s="705" t="s">
        <v>1572</v>
      </c>
      <c r="DHS20" s="705" t="s">
        <v>1572</v>
      </c>
      <c r="DHT20" s="705" t="s">
        <v>1572</v>
      </c>
      <c r="DHU20" s="705" t="s">
        <v>1572</v>
      </c>
      <c r="DHV20" s="705" t="s">
        <v>1572</v>
      </c>
      <c r="DHW20" s="705" t="s">
        <v>1572</v>
      </c>
      <c r="DHX20" s="705" t="s">
        <v>1572</v>
      </c>
      <c r="DHY20" s="705" t="s">
        <v>1572</v>
      </c>
      <c r="DHZ20" s="705" t="s">
        <v>1572</v>
      </c>
      <c r="DIA20" s="705" t="s">
        <v>1572</v>
      </c>
      <c r="DIB20" s="705" t="s">
        <v>1572</v>
      </c>
      <c r="DIC20" s="705" t="s">
        <v>1572</v>
      </c>
      <c r="DID20" s="705" t="s">
        <v>1572</v>
      </c>
      <c r="DIE20" s="705" t="s">
        <v>1572</v>
      </c>
      <c r="DIF20" s="705" t="s">
        <v>1572</v>
      </c>
      <c r="DIG20" s="705" t="s">
        <v>1572</v>
      </c>
      <c r="DIH20" s="705" t="s">
        <v>1572</v>
      </c>
      <c r="DII20" s="705" t="s">
        <v>1572</v>
      </c>
      <c r="DIJ20" s="705" t="s">
        <v>1572</v>
      </c>
      <c r="DIK20" s="705" t="s">
        <v>1572</v>
      </c>
      <c r="DIL20" s="705" t="s">
        <v>1572</v>
      </c>
      <c r="DIM20" s="705" t="s">
        <v>1572</v>
      </c>
      <c r="DIN20" s="705" t="s">
        <v>1572</v>
      </c>
      <c r="DIO20" s="705" t="s">
        <v>1572</v>
      </c>
      <c r="DIP20" s="705" t="s">
        <v>1572</v>
      </c>
      <c r="DIQ20" s="705" t="s">
        <v>1572</v>
      </c>
      <c r="DIR20" s="705" t="s">
        <v>1572</v>
      </c>
      <c r="DIS20" s="705" t="s">
        <v>1572</v>
      </c>
      <c r="DIT20" s="705" t="s">
        <v>1572</v>
      </c>
      <c r="DIU20" s="705" t="s">
        <v>1572</v>
      </c>
      <c r="DIV20" s="705" t="s">
        <v>1572</v>
      </c>
      <c r="DIW20" s="705" t="s">
        <v>1572</v>
      </c>
      <c r="DIX20" s="705" t="s">
        <v>1572</v>
      </c>
      <c r="DIY20" s="705" t="s">
        <v>1572</v>
      </c>
      <c r="DIZ20" s="705" t="s">
        <v>1572</v>
      </c>
      <c r="DJA20" s="705" t="s">
        <v>1572</v>
      </c>
      <c r="DJB20" s="705" t="s">
        <v>1572</v>
      </c>
      <c r="DJC20" s="705" t="s">
        <v>1572</v>
      </c>
      <c r="DJD20" s="705" t="s">
        <v>1572</v>
      </c>
      <c r="DJE20" s="705" t="s">
        <v>1572</v>
      </c>
      <c r="DJF20" s="705" t="s">
        <v>1572</v>
      </c>
      <c r="DJG20" s="705" t="s">
        <v>1572</v>
      </c>
      <c r="DJH20" s="705" t="s">
        <v>1572</v>
      </c>
      <c r="DJI20" s="705" t="s">
        <v>1572</v>
      </c>
      <c r="DJJ20" s="705" t="s">
        <v>1572</v>
      </c>
      <c r="DJK20" s="705" t="s">
        <v>1572</v>
      </c>
      <c r="DJL20" s="705" t="s">
        <v>1572</v>
      </c>
      <c r="DJM20" s="705" t="s">
        <v>1572</v>
      </c>
      <c r="DJN20" s="705" t="s">
        <v>1572</v>
      </c>
      <c r="DJO20" s="705" t="s">
        <v>1572</v>
      </c>
      <c r="DJP20" s="705" t="s">
        <v>1572</v>
      </c>
      <c r="DJQ20" s="705" t="s">
        <v>1572</v>
      </c>
      <c r="DJR20" s="705" t="s">
        <v>1572</v>
      </c>
      <c r="DJS20" s="705" t="s">
        <v>1572</v>
      </c>
      <c r="DJT20" s="705" t="s">
        <v>1572</v>
      </c>
      <c r="DJU20" s="705" t="s">
        <v>1572</v>
      </c>
      <c r="DJV20" s="705" t="s">
        <v>1572</v>
      </c>
      <c r="DJW20" s="705" t="s">
        <v>1572</v>
      </c>
      <c r="DJX20" s="705" t="s">
        <v>1572</v>
      </c>
      <c r="DJY20" s="705" t="s">
        <v>1572</v>
      </c>
      <c r="DJZ20" s="705" t="s">
        <v>1572</v>
      </c>
      <c r="DKA20" s="705" t="s">
        <v>1572</v>
      </c>
      <c r="DKB20" s="705" t="s">
        <v>1572</v>
      </c>
      <c r="DKC20" s="705" t="s">
        <v>1572</v>
      </c>
      <c r="DKD20" s="705" t="s">
        <v>1572</v>
      </c>
      <c r="DKE20" s="705" t="s">
        <v>1572</v>
      </c>
      <c r="DKF20" s="705" t="s">
        <v>1572</v>
      </c>
      <c r="DKG20" s="705" t="s">
        <v>1572</v>
      </c>
      <c r="DKH20" s="705" t="s">
        <v>1572</v>
      </c>
      <c r="DKI20" s="705" t="s">
        <v>1572</v>
      </c>
      <c r="DKJ20" s="705" t="s">
        <v>1572</v>
      </c>
      <c r="DKK20" s="705" t="s">
        <v>1572</v>
      </c>
      <c r="DKL20" s="705" t="s">
        <v>1572</v>
      </c>
      <c r="DKM20" s="705" t="s">
        <v>1572</v>
      </c>
      <c r="DKN20" s="705" t="s">
        <v>1572</v>
      </c>
      <c r="DKO20" s="705" t="s">
        <v>1572</v>
      </c>
      <c r="DKP20" s="705" t="s">
        <v>1572</v>
      </c>
      <c r="DKQ20" s="705" t="s">
        <v>1572</v>
      </c>
      <c r="DKR20" s="705" t="s">
        <v>1572</v>
      </c>
      <c r="DKS20" s="705" t="s">
        <v>1572</v>
      </c>
      <c r="DKT20" s="705" t="s">
        <v>1572</v>
      </c>
      <c r="DKU20" s="705" t="s">
        <v>1572</v>
      </c>
      <c r="DKV20" s="705" t="s">
        <v>1572</v>
      </c>
      <c r="DKW20" s="705" t="s">
        <v>1572</v>
      </c>
      <c r="DKX20" s="705" t="s">
        <v>1572</v>
      </c>
      <c r="DKY20" s="705" t="s">
        <v>1572</v>
      </c>
      <c r="DKZ20" s="705" t="s">
        <v>1572</v>
      </c>
      <c r="DLA20" s="705" t="s">
        <v>1572</v>
      </c>
      <c r="DLB20" s="705" t="s">
        <v>1572</v>
      </c>
      <c r="DLC20" s="705" t="s">
        <v>1572</v>
      </c>
      <c r="DLD20" s="705" t="s">
        <v>1572</v>
      </c>
      <c r="DLE20" s="705" t="s">
        <v>1572</v>
      </c>
      <c r="DLF20" s="705" t="s">
        <v>1572</v>
      </c>
      <c r="DLG20" s="705" t="s">
        <v>1572</v>
      </c>
      <c r="DLH20" s="705" t="s">
        <v>1572</v>
      </c>
      <c r="DLI20" s="705" t="s">
        <v>1572</v>
      </c>
      <c r="DLJ20" s="705" t="s">
        <v>1572</v>
      </c>
      <c r="DLK20" s="705" t="s">
        <v>1572</v>
      </c>
      <c r="DLL20" s="705" t="s">
        <v>1572</v>
      </c>
      <c r="DLM20" s="705" t="s">
        <v>1572</v>
      </c>
      <c r="DLN20" s="705" t="s">
        <v>1572</v>
      </c>
      <c r="DLO20" s="705" t="s">
        <v>1572</v>
      </c>
      <c r="DLP20" s="705" t="s">
        <v>1572</v>
      </c>
      <c r="DLQ20" s="705" t="s">
        <v>1572</v>
      </c>
      <c r="DLR20" s="705" t="s">
        <v>1572</v>
      </c>
      <c r="DLS20" s="705" t="s">
        <v>1572</v>
      </c>
      <c r="DLT20" s="705" t="s">
        <v>1572</v>
      </c>
      <c r="DLU20" s="705" t="s">
        <v>1572</v>
      </c>
      <c r="DLV20" s="705" t="s">
        <v>1572</v>
      </c>
      <c r="DLW20" s="705" t="s">
        <v>1572</v>
      </c>
      <c r="DLX20" s="705" t="s">
        <v>1572</v>
      </c>
      <c r="DLY20" s="705" t="s">
        <v>1572</v>
      </c>
      <c r="DLZ20" s="705" t="s">
        <v>1572</v>
      </c>
      <c r="DMA20" s="705" t="s">
        <v>1572</v>
      </c>
      <c r="DMB20" s="705" t="s">
        <v>1572</v>
      </c>
      <c r="DMC20" s="705" t="s">
        <v>1572</v>
      </c>
      <c r="DMD20" s="705" t="s">
        <v>1572</v>
      </c>
      <c r="DME20" s="705" t="s">
        <v>1572</v>
      </c>
      <c r="DMF20" s="705" t="s">
        <v>1572</v>
      </c>
      <c r="DMG20" s="705" t="s">
        <v>1572</v>
      </c>
      <c r="DMH20" s="705" t="s">
        <v>1572</v>
      </c>
      <c r="DMI20" s="705" t="s">
        <v>1572</v>
      </c>
      <c r="DMJ20" s="705" t="s">
        <v>1572</v>
      </c>
      <c r="DMK20" s="705" t="s">
        <v>1572</v>
      </c>
      <c r="DML20" s="705" t="s">
        <v>1572</v>
      </c>
      <c r="DMM20" s="705" t="s">
        <v>1572</v>
      </c>
      <c r="DMN20" s="705" t="s">
        <v>1572</v>
      </c>
      <c r="DMO20" s="705" t="s">
        <v>1572</v>
      </c>
      <c r="DMP20" s="705" t="s">
        <v>1572</v>
      </c>
      <c r="DMQ20" s="705" t="s">
        <v>1572</v>
      </c>
      <c r="DMR20" s="705" t="s">
        <v>1572</v>
      </c>
      <c r="DMS20" s="705" t="s">
        <v>1572</v>
      </c>
      <c r="DMT20" s="705" t="s">
        <v>1572</v>
      </c>
      <c r="DMU20" s="705" t="s">
        <v>1572</v>
      </c>
      <c r="DMV20" s="705" t="s">
        <v>1572</v>
      </c>
      <c r="DMW20" s="705" t="s">
        <v>1572</v>
      </c>
      <c r="DMX20" s="705" t="s">
        <v>1572</v>
      </c>
      <c r="DMY20" s="705" t="s">
        <v>1572</v>
      </c>
      <c r="DMZ20" s="705" t="s">
        <v>1572</v>
      </c>
      <c r="DNA20" s="705" t="s">
        <v>1572</v>
      </c>
      <c r="DNB20" s="705" t="s">
        <v>1572</v>
      </c>
      <c r="DNC20" s="705" t="s">
        <v>1572</v>
      </c>
      <c r="DND20" s="705" t="s">
        <v>1572</v>
      </c>
      <c r="DNE20" s="705" t="s">
        <v>1572</v>
      </c>
      <c r="DNF20" s="705" t="s">
        <v>1572</v>
      </c>
      <c r="DNG20" s="705" t="s">
        <v>1572</v>
      </c>
      <c r="DNH20" s="705" t="s">
        <v>1572</v>
      </c>
      <c r="DNI20" s="705" t="s">
        <v>1572</v>
      </c>
      <c r="DNJ20" s="705" t="s">
        <v>1572</v>
      </c>
      <c r="DNK20" s="705" t="s">
        <v>1572</v>
      </c>
      <c r="DNL20" s="705" t="s">
        <v>1572</v>
      </c>
      <c r="DNM20" s="705" t="s">
        <v>1572</v>
      </c>
      <c r="DNN20" s="705" t="s">
        <v>1572</v>
      </c>
      <c r="DNO20" s="705" t="s">
        <v>1572</v>
      </c>
      <c r="DNP20" s="705" t="s">
        <v>1572</v>
      </c>
      <c r="DNQ20" s="705" t="s">
        <v>1572</v>
      </c>
      <c r="DNR20" s="705" t="s">
        <v>1572</v>
      </c>
      <c r="DNS20" s="705" t="s">
        <v>1572</v>
      </c>
      <c r="DNT20" s="705" t="s">
        <v>1572</v>
      </c>
      <c r="DNU20" s="705" t="s">
        <v>1572</v>
      </c>
      <c r="DNV20" s="705" t="s">
        <v>1572</v>
      </c>
      <c r="DNW20" s="705" t="s">
        <v>1572</v>
      </c>
      <c r="DNX20" s="705" t="s">
        <v>1572</v>
      </c>
      <c r="DNY20" s="705" t="s">
        <v>1572</v>
      </c>
      <c r="DNZ20" s="705" t="s">
        <v>1572</v>
      </c>
      <c r="DOA20" s="705" t="s">
        <v>1572</v>
      </c>
      <c r="DOB20" s="705" t="s">
        <v>1572</v>
      </c>
      <c r="DOC20" s="705" t="s">
        <v>1572</v>
      </c>
      <c r="DOD20" s="705" t="s">
        <v>1572</v>
      </c>
      <c r="DOE20" s="705" t="s">
        <v>1572</v>
      </c>
      <c r="DOF20" s="705" t="s">
        <v>1572</v>
      </c>
      <c r="DOG20" s="705" t="s">
        <v>1572</v>
      </c>
      <c r="DOH20" s="705" t="s">
        <v>1572</v>
      </c>
      <c r="DOI20" s="705" t="s">
        <v>1572</v>
      </c>
      <c r="DOJ20" s="705" t="s">
        <v>1572</v>
      </c>
      <c r="DOK20" s="705" t="s">
        <v>1572</v>
      </c>
      <c r="DOL20" s="705" t="s">
        <v>1572</v>
      </c>
      <c r="DOM20" s="705" t="s">
        <v>1572</v>
      </c>
      <c r="DON20" s="705" t="s">
        <v>1572</v>
      </c>
      <c r="DOO20" s="705" t="s">
        <v>1572</v>
      </c>
      <c r="DOP20" s="705" t="s">
        <v>1572</v>
      </c>
      <c r="DOQ20" s="705" t="s">
        <v>1572</v>
      </c>
      <c r="DOR20" s="705" t="s">
        <v>1572</v>
      </c>
      <c r="DOS20" s="705" t="s">
        <v>1572</v>
      </c>
      <c r="DOT20" s="705" t="s">
        <v>1572</v>
      </c>
      <c r="DOU20" s="705" t="s">
        <v>1572</v>
      </c>
      <c r="DOV20" s="705" t="s">
        <v>1572</v>
      </c>
      <c r="DOW20" s="705" t="s">
        <v>1572</v>
      </c>
      <c r="DOX20" s="705" t="s">
        <v>1572</v>
      </c>
      <c r="DOY20" s="705" t="s">
        <v>1572</v>
      </c>
      <c r="DOZ20" s="705" t="s">
        <v>1572</v>
      </c>
      <c r="DPA20" s="705" t="s">
        <v>1572</v>
      </c>
      <c r="DPB20" s="705" t="s">
        <v>1572</v>
      </c>
      <c r="DPC20" s="705" t="s">
        <v>1572</v>
      </c>
      <c r="DPD20" s="705" t="s">
        <v>1572</v>
      </c>
      <c r="DPE20" s="705" t="s">
        <v>1572</v>
      </c>
      <c r="DPF20" s="705" t="s">
        <v>1572</v>
      </c>
      <c r="DPG20" s="705" t="s">
        <v>1572</v>
      </c>
      <c r="DPH20" s="705" t="s">
        <v>1572</v>
      </c>
      <c r="DPI20" s="705" t="s">
        <v>1572</v>
      </c>
      <c r="DPJ20" s="705" t="s">
        <v>1572</v>
      </c>
      <c r="DPK20" s="705" t="s">
        <v>1572</v>
      </c>
      <c r="DPL20" s="705" t="s">
        <v>1572</v>
      </c>
      <c r="DPM20" s="705" t="s">
        <v>1572</v>
      </c>
      <c r="DPN20" s="705" t="s">
        <v>1572</v>
      </c>
      <c r="DPO20" s="705" t="s">
        <v>1572</v>
      </c>
      <c r="DPP20" s="705" t="s">
        <v>1572</v>
      </c>
      <c r="DPQ20" s="705" t="s">
        <v>1572</v>
      </c>
      <c r="DPR20" s="705" t="s">
        <v>1572</v>
      </c>
      <c r="DPS20" s="705" t="s">
        <v>1572</v>
      </c>
      <c r="DPT20" s="705" t="s">
        <v>1572</v>
      </c>
      <c r="DPU20" s="705" t="s">
        <v>1572</v>
      </c>
      <c r="DPV20" s="705" t="s">
        <v>1572</v>
      </c>
      <c r="DPW20" s="705" t="s">
        <v>1572</v>
      </c>
      <c r="DPX20" s="705" t="s">
        <v>1572</v>
      </c>
      <c r="DPY20" s="705" t="s">
        <v>1572</v>
      </c>
      <c r="DPZ20" s="705" t="s">
        <v>1572</v>
      </c>
      <c r="DQA20" s="705" t="s">
        <v>1572</v>
      </c>
      <c r="DQB20" s="705" t="s">
        <v>1572</v>
      </c>
      <c r="DQC20" s="705" t="s">
        <v>1572</v>
      </c>
      <c r="DQD20" s="705" t="s">
        <v>1572</v>
      </c>
      <c r="DQE20" s="705" t="s">
        <v>1572</v>
      </c>
      <c r="DQF20" s="705" t="s">
        <v>1572</v>
      </c>
      <c r="DQG20" s="705" t="s">
        <v>1572</v>
      </c>
      <c r="DQH20" s="705" t="s">
        <v>1572</v>
      </c>
      <c r="DQI20" s="705" t="s">
        <v>1572</v>
      </c>
      <c r="DQJ20" s="705" t="s">
        <v>1572</v>
      </c>
      <c r="DQK20" s="705" t="s">
        <v>1572</v>
      </c>
      <c r="DQL20" s="705" t="s">
        <v>1572</v>
      </c>
      <c r="DQM20" s="705" t="s">
        <v>1572</v>
      </c>
      <c r="DQN20" s="705" t="s">
        <v>1572</v>
      </c>
      <c r="DQO20" s="705" t="s">
        <v>1572</v>
      </c>
      <c r="DQP20" s="705" t="s">
        <v>1572</v>
      </c>
      <c r="DQQ20" s="705" t="s">
        <v>1572</v>
      </c>
      <c r="DQR20" s="705" t="s">
        <v>1572</v>
      </c>
      <c r="DQS20" s="705" t="s">
        <v>1572</v>
      </c>
      <c r="DQT20" s="705" t="s">
        <v>1572</v>
      </c>
      <c r="DQU20" s="705" t="s">
        <v>1572</v>
      </c>
      <c r="DQV20" s="705" t="s">
        <v>1572</v>
      </c>
      <c r="DQW20" s="705" t="s">
        <v>1572</v>
      </c>
      <c r="DQX20" s="705" t="s">
        <v>1572</v>
      </c>
      <c r="DQY20" s="705" t="s">
        <v>1572</v>
      </c>
      <c r="DQZ20" s="705" t="s">
        <v>1572</v>
      </c>
      <c r="DRA20" s="705" t="s">
        <v>1572</v>
      </c>
      <c r="DRB20" s="705" t="s">
        <v>1572</v>
      </c>
      <c r="DRC20" s="705" t="s">
        <v>1572</v>
      </c>
      <c r="DRD20" s="705" t="s">
        <v>1572</v>
      </c>
      <c r="DRE20" s="705" t="s">
        <v>1572</v>
      </c>
      <c r="DRF20" s="705" t="s">
        <v>1572</v>
      </c>
      <c r="DRG20" s="705" t="s">
        <v>1572</v>
      </c>
      <c r="DRH20" s="705" t="s">
        <v>1572</v>
      </c>
      <c r="DRI20" s="705" t="s">
        <v>1572</v>
      </c>
      <c r="DRJ20" s="705" t="s">
        <v>1572</v>
      </c>
      <c r="DRK20" s="705" t="s">
        <v>1572</v>
      </c>
      <c r="DRL20" s="705" t="s">
        <v>1572</v>
      </c>
      <c r="DRM20" s="705" t="s">
        <v>1572</v>
      </c>
      <c r="DRN20" s="705" t="s">
        <v>1572</v>
      </c>
      <c r="DRO20" s="705" t="s">
        <v>1572</v>
      </c>
      <c r="DRP20" s="705" t="s">
        <v>1572</v>
      </c>
      <c r="DRQ20" s="705" t="s">
        <v>1572</v>
      </c>
      <c r="DRR20" s="705" t="s">
        <v>1572</v>
      </c>
      <c r="DRS20" s="705" t="s">
        <v>1572</v>
      </c>
      <c r="DRT20" s="705" t="s">
        <v>1572</v>
      </c>
      <c r="DRU20" s="705" t="s">
        <v>1572</v>
      </c>
      <c r="DRV20" s="705" t="s">
        <v>1572</v>
      </c>
      <c r="DRW20" s="705" t="s">
        <v>1572</v>
      </c>
      <c r="DRX20" s="705" t="s">
        <v>1572</v>
      </c>
      <c r="DRY20" s="705" t="s">
        <v>1572</v>
      </c>
      <c r="DRZ20" s="705" t="s">
        <v>1572</v>
      </c>
      <c r="DSA20" s="705" t="s">
        <v>1572</v>
      </c>
      <c r="DSB20" s="705" t="s">
        <v>1572</v>
      </c>
      <c r="DSC20" s="705" t="s">
        <v>1572</v>
      </c>
      <c r="DSD20" s="705" t="s">
        <v>1572</v>
      </c>
      <c r="DSE20" s="705" t="s">
        <v>1572</v>
      </c>
      <c r="DSF20" s="705" t="s">
        <v>1572</v>
      </c>
      <c r="DSG20" s="705" t="s">
        <v>1572</v>
      </c>
      <c r="DSH20" s="705" t="s">
        <v>1572</v>
      </c>
      <c r="DSI20" s="705" t="s">
        <v>1572</v>
      </c>
      <c r="DSJ20" s="705" t="s">
        <v>1572</v>
      </c>
      <c r="DSK20" s="705" t="s">
        <v>1572</v>
      </c>
      <c r="DSL20" s="705" t="s">
        <v>1572</v>
      </c>
      <c r="DSM20" s="705" t="s">
        <v>1572</v>
      </c>
      <c r="DSN20" s="705" t="s">
        <v>1572</v>
      </c>
      <c r="DSO20" s="705" t="s">
        <v>1572</v>
      </c>
      <c r="DSP20" s="705" t="s">
        <v>1572</v>
      </c>
      <c r="DSQ20" s="705" t="s">
        <v>1572</v>
      </c>
      <c r="DSR20" s="705" t="s">
        <v>1572</v>
      </c>
      <c r="DSS20" s="705" t="s">
        <v>1572</v>
      </c>
      <c r="DST20" s="705" t="s">
        <v>1572</v>
      </c>
      <c r="DSU20" s="705" t="s">
        <v>1572</v>
      </c>
      <c r="DSV20" s="705" t="s">
        <v>1572</v>
      </c>
      <c r="DSW20" s="705" t="s">
        <v>1572</v>
      </c>
      <c r="DSX20" s="705" t="s">
        <v>1572</v>
      </c>
      <c r="DSY20" s="705" t="s">
        <v>1572</v>
      </c>
      <c r="DSZ20" s="705" t="s">
        <v>1572</v>
      </c>
      <c r="DTA20" s="705" t="s">
        <v>1572</v>
      </c>
      <c r="DTB20" s="705" t="s">
        <v>1572</v>
      </c>
      <c r="DTC20" s="705" t="s">
        <v>1572</v>
      </c>
      <c r="DTD20" s="705" t="s">
        <v>1572</v>
      </c>
      <c r="DTE20" s="705" t="s">
        <v>1572</v>
      </c>
      <c r="DTF20" s="705" t="s">
        <v>1572</v>
      </c>
      <c r="DTG20" s="705" t="s">
        <v>1572</v>
      </c>
      <c r="DTH20" s="705" t="s">
        <v>1572</v>
      </c>
      <c r="DTI20" s="705" t="s">
        <v>1572</v>
      </c>
      <c r="DTJ20" s="705" t="s">
        <v>1572</v>
      </c>
      <c r="DTK20" s="705" t="s">
        <v>1572</v>
      </c>
      <c r="DTL20" s="705" t="s">
        <v>1572</v>
      </c>
      <c r="DTM20" s="705" t="s">
        <v>1572</v>
      </c>
      <c r="DTN20" s="705" t="s">
        <v>1572</v>
      </c>
      <c r="DTO20" s="705" t="s">
        <v>1572</v>
      </c>
      <c r="DTP20" s="705" t="s">
        <v>1572</v>
      </c>
      <c r="DTQ20" s="705" t="s">
        <v>1572</v>
      </c>
      <c r="DTR20" s="705" t="s">
        <v>1572</v>
      </c>
      <c r="DTS20" s="705" t="s">
        <v>1572</v>
      </c>
      <c r="DTT20" s="705" t="s">
        <v>1572</v>
      </c>
      <c r="DTU20" s="705" t="s">
        <v>1572</v>
      </c>
      <c r="DTV20" s="705" t="s">
        <v>1572</v>
      </c>
      <c r="DTW20" s="705" t="s">
        <v>1572</v>
      </c>
      <c r="DTX20" s="705" t="s">
        <v>1572</v>
      </c>
      <c r="DTY20" s="705" t="s">
        <v>1572</v>
      </c>
      <c r="DTZ20" s="705" t="s">
        <v>1572</v>
      </c>
      <c r="DUA20" s="705" t="s">
        <v>1572</v>
      </c>
      <c r="DUB20" s="705" t="s">
        <v>1572</v>
      </c>
      <c r="DUC20" s="705" t="s">
        <v>1572</v>
      </c>
      <c r="DUD20" s="705" t="s">
        <v>1572</v>
      </c>
      <c r="DUE20" s="705" t="s">
        <v>1572</v>
      </c>
      <c r="DUF20" s="705" t="s">
        <v>1572</v>
      </c>
      <c r="DUG20" s="705" t="s">
        <v>1572</v>
      </c>
      <c r="DUH20" s="705" t="s">
        <v>1572</v>
      </c>
      <c r="DUI20" s="705" t="s">
        <v>1572</v>
      </c>
      <c r="DUJ20" s="705" t="s">
        <v>1572</v>
      </c>
      <c r="DUK20" s="705" t="s">
        <v>1572</v>
      </c>
      <c r="DUL20" s="705" t="s">
        <v>1572</v>
      </c>
      <c r="DUM20" s="705" t="s">
        <v>1572</v>
      </c>
      <c r="DUN20" s="705" t="s">
        <v>1572</v>
      </c>
      <c r="DUO20" s="705" t="s">
        <v>1572</v>
      </c>
      <c r="DUP20" s="705" t="s">
        <v>1572</v>
      </c>
      <c r="DUQ20" s="705" t="s">
        <v>1572</v>
      </c>
      <c r="DUR20" s="705" t="s">
        <v>1572</v>
      </c>
      <c r="DUS20" s="705" t="s">
        <v>1572</v>
      </c>
      <c r="DUT20" s="705" t="s">
        <v>1572</v>
      </c>
      <c r="DUU20" s="705" t="s">
        <v>1572</v>
      </c>
      <c r="DUV20" s="705" t="s">
        <v>1572</v>
      </c>
      <c r="DUW20" s="705" t="s">
        <v>1572</v>
      </c>
      <c r="DUX20" s="705" t="s">
        <v>1572</v>
      </c>
      <c r="DUY20" s="705" t="s">
        <v>1572</v>
      </c>
      <c r="DUZ20" s="705" t="s">
        <v>1572</v>
      </c>
      <c r="DVA20" s="705" t="s">
        <v>1572</v>
      </c>
      <c r="DVB20" s="705" t="s">
        <v>1572</v>
      </c>
      <c r="DVC20" s="705" t="s">
        <v>1572</v>
      </c>
      <c r="DVD20" s="705" t="s">
        <v>1572</v>
      </c>
      <c r="DVE20" s="705" t="s">
        <v>1572</v>
      </c>
      <c r="DVF20" s="705" t="s">
        <v>1572</v>
      </c>
      <c r="DVG20" s="705" t="s">
        <v>1572</v>
      </c>
      <c r="DVH20" s="705" t="s">
        <v>1572</v>
      </c>
      <c r="DVI20" s="705" t="s">
        <v>1572</v>
      </c>
      <c r="DVJ20" s="705" t="s">
        <v>1572</v>
      </c>
      <c r="DVK20" s="705" t="s">
        <v>1572</v>
      </c>
      <c r="DVL20" s="705" t="s">
        <v>1572</v>
      </c>
      <c r="DVM20" s="705" t="s">
        <v>1572</v>
      </c>
      <c r="DVN20" s="705" t="s">
        <v>1572</v>
      </c>
      <c r="DVO20" s="705" t="s">
        <v>1572</v>
      </c>
      <c r="DVP20" s="705" t="s">
        <v>1572</v>
      </c>
      <c r="DVQ20" s="705" t="s">
        <v>1572</v>
      </c>
      <c r="DVR20" s="705" t="s">
        <v>1572</v>
      </c>
      <c r="DVS20" s="705" t="s">
        <v>1572</v>
      </c>
      <c r="DVT20" s="705" t="s">
        <v>1572</v>
      </c>
      <c r="DVU20" s="705" t="s">
        <v>1572</v>
      </c>
      <c r="DVV20" s="705" t="s">
        <v>1572</v>
      </c>
      <c r="DVW20" s="705" t="s">
        <v>1572</v>
      </c>
      <c r="DVX20" s="705" t="s">
        <v>1572</v>
      </c>
      <c r="DVY20" s="705" t="s">
        <v>1572</v>
      </c>
      <c r="DVZ20" s="705" t="s">
        <v>1572</v>
      </c>
      <c r="DWA20" s="705" t="s">
        <v>1572</v>
      </c>
      <c r="DWB20" s="705" t="s">
        <v>1572</v>
      </c>
      <c r="DWC20" s="705" t="s">
        <v>1572</v>
      </c>
      <c r="DWD20" s="705" t="s">
        <v>1572</v>
      </c>
      <c r="DWE20" s="705" t="s">
        <v>1572</v>
      </c>
      <c r="DWF20" s="705" t="s">
        <v>1572</v>
      </c>
      <c r="DWG20" s="705" t="s">
        <v>1572</v>
      </c>
      <c r="DWH20" s="705" t="s">
        <v>1572</v>
      </c>
      <c r="DWI20" s="705" t="s">
        <v>1572</v>
      </c>
      <c r="DWJ20" s="705" t="s">
        <v>1572</v>
      </c>
      <c r="DWK20" s="705" t="s">
        <v>1572</v>
      </c>
      <c r="DWL20" s="705" t="s">
        <v>1572</v>
      </c>
      <c r="DWM20" s="705" t="s">
        <v>1572</v>
      </c>
      <c r="DWN20" s="705" t="s">
        <v>1572</v>
      </c>
      <c r="DWO20" s="705" t="s">
        <v>1572</v>
      </c>
      <c r="DWP20" s="705" t="s">
        <v>1572</v>
      </c>
      <c r="DWQ20" s="705" t="s">
        <v>1572</v>
      </c>
      <c r="DWR20" s="705" t="s">
        <v>1572</v>
      </c>
      <c r="DWS20" s="705" t="s">
        <v>1572</v>
      </c>
      <c r="DWT20" s="705" t="s">
        <v>1572</v>
      </c>
      <c r="DWU20" s="705" t="s">
        <v>1572</v>
      </c>
      <c r="DWV20" s="705" t="s">
        <v>1572</v>
      </c>
      <c r="DWW20" s="705" t="s">
        <v>1572</v>
      </c>
      <c r="DWX20" s="705" t="s">
        <v>1572</v>
      </c>
      <c r="DWY20" s="705" t="s">
        <v>1572</v>
      </c>
      <c r="DWZ20" s="705" t="s">
        <v>1572</v>
      </c>
      <c r="DXA20" s="705" t="s">
        <v>1572</v>
      </c>
      <c r="DXB20" s="705" t="s">
        <v>1572</v>
      </c>
      <c r="DXC20" s="705" t="s">
        <v>1572</v>
      </c>
      <c r="DXD20" s="705" t="s">
        <v>1572</v>
      </c>
      <c r="DXE20" s="705" t="s">
        <v>1572</v>
      </c>
      <c r="DXF20" s="705" t="s">
        <v>1572</v>
      </c>
      <c r="DXG20" s="705" t="s">
        <v>1572</v>
      </c>
      <c r="DXH20" s="705" t="s">
        <v>1572</v>
      </c>
      <c r="DXI20" s="705" t="s">
        <v>1572</v>
      </c>
      <c r="DXJ20" s="705" t="s">
        <v>1572</v>
      </c>
      <c r="DXK20" s="705" t="s">
        <v>1572</v>
      </c>
      <c r="DXL20" s="705" t="s">
        <v>1572</v>
      </c>
      <c r="DXM20" s="705" t="s">
        <v>1572</v>
      </c>
      <c r="DXN20" s="705" t="s">
        <v>1572</v>
      </c>
      <c r="DXO20" s="705" t="s">
        <v>1572</v>
      </c>
      <c r="DXP20" s="705" t="s">
        <v>1572</v>
      </c>
      <c r="DXQ20" s="705" t="s">
        <v>1572</v>
      </c>
      <c r="DXR20" s="705" t="s">
        <v>1572</v>
      </c>
      <c r="DXS20" s="705" t="s">
        <v>1572</v>
      </c>
      <c r="DXT20" s="705" t="s">
        <v>1572</v>
      </c>
      <c r="DXU20" s="705" t="s">
        <v>1572</v>
      </c>
      <c r="DXV20" s="705" t="s">
        <v>1572</v>
      </c>
      <c r="DXW20" s="705" t="s">
        <v>1572</v>
      </c>
      <c r="DXX20" s="705" t="s">
        <v>1572</v>
      </c>
      <c r="DXY20" s="705" t="s">
        <v>1572</v>
      </c>
      <c r="DXZ20" s="705" t="s">
        <v>1572</v>
      </c>
      <c r="DYA20" s="705" t="s">
        <v>1572</v>
      </c>
      <c r="DYB20" s="705" t="s">
        <v>1572</v>
      </c>
      <c r="DYC20" s="705" t="s">
        <v>1572</v>
      </c>
      <c r="DYD20" s="705" t="s">
        <v>1572</v>
      </c>
      <c r="DYE20" s="705" t="s">
        <v>1572</v>
      </c>
      <c r="DYF20" s="705" t="s">
        <v>1572</v>
      </c>
      <c r="DYG20" s="705" t="s">
        <v>1572</v>
      </c>
      <c r="DYH20" s="705" t="s">
        <v>1572</v>
      </c>
      <c r="DYI20" s="705" t="s">
        <v>1572</v>
      </c>
      <c r="DYJ20" s="705" t="s">
        <v>1572</v>
      </c>
      <c r="DYK20" s="705" t="s">
        <v>1572</v>
      </c>
      <c r="DYL20" s="705" t="s">
        <v>1572</v>
      </c>
      <c r="DYM20" s="705" t="s">
        <v>1572</v>
      </c>
      <c r="DYN20" s="705" t="s">
        <v>1572</v>
      </c>
      <c r="DYO20" s="705" t="s">
        <v>1572</v>
      </c>
      <c r="DYP20" s="705" t="s">
        <v>1572</v>
      </c>
      <c r="DYQ20" s="705" t="s">
        <v>1572</v>
      </c>
      <c r="DYR20" s="705" t="s">
        <v>1572</v>
      </c>
      <c r="DYS20" s="705" t="s">
        <v>1572</v>
      </c>
      <c r="DYT20" s="705" t="s">
        <v>1572</v>
      </c>
      <c r="DYU20" s="705" t="s">
        <v>1572</v>
      </c>
      <c r="DYV20" s="705" t="s">
        <v>1572</v>
      </c>
      <c r="DYW20" s="705" t="s">
        <v>1572</v>
      </c>
      <c r="DYX20" s="705" t="s">
        <v>1572</v>
      </c>
      <c r="DYY20" s="705" t="s">
        <v>1572</v>
      </c>
      <c r="DYZ20" s="705" t="s">
        <v>1572</v>
      </c>
      <c r="DZA20" s="705" t="s">
        <v>1572</v>
      </c>
      <c r="DZB20" s="705" t="s">
        <v>1572</v>
      </c>
      <c r="DZC20" s="705" t="s">
        <v>1572</v>
      </c>
      <c r="DZD20" s="705" t="s">
        <v>1572</v>
      </c>
      <c r="DZE20" s="705" t="s">
        <v>1572</v>
      </c>
      <c r="DZF20" s="705" t="s">
        <v>1572</v>
      </c>
      <c r="DZG20" s="705" t="s">
        <v>1572</v>
      </c>
      <c r="DZH20" s="705" t="s">
        <v>1572</v>
      </c>
      <c r="DZI20" s="705" t="s">
        <v>1572</v>
      </c>
      <c r="DZJ20" s="705" t="s">
        <v>1572</v>
      </c>
      <c r="DZK20" s="705" t="s">
        <v>1572</v>
      </c>
      <c r="DZL20" s="705" t="s">
        <v>1572</v>
      </c>
      <c r="DZM20" s="705" t="s">
        <v>1572</v>
      </c>
      <c r="DZN20" s="705" t="s">
        <v>1572</v>
      </c>
      <c r="DZO20" s="705" t="s">
        <v>1572</v>
      </c>
      <c r="DZP20" s="705" t="s">
        <v>1572</v>
      </c>
      <c r="DZQ20" s="705" t="s">
        <v>1572</v>
      </c>
      <c r="DZR20" s="705" t="s">
        <v>1572</v>
      </c>
      <c r="DZS20" s="705" t="s">
        <v>1572</v>
      </c>
      <c r="DZT20" s="705" t="s">
        <v>1572</v>
      </c>
      <c r="DZU20" s="705" t="s">
        <v>1572</v>
      </c>
      <c r="DZV20" s="705" t="s">
        <v>1572</v>
      </c>
      <c r="DZW20" s="705" t="s">
        <v>1572</v>
      </c>
      <c r="DZX20" s="705" t="s">
        <v>1572</v>
      </c>
      <c r="DZY20" s="705" t="s">
        <v>1572</v>
      </c>
      <c r="DZZ20" s="705" t="s">
        <v>1572</v>
      </c>
      <c r="EAA20" s="705" t="s">
        <v>1572</v>
      </c>
      <c r="EAB20" s="705" t="s">
        <v>1572</v>
      </c>
      <c r="EAC20" s="705" t="s">
        <v>1572</v>
      </c>
      <c r="EAD20" s="705" t="s">
        <v>1572</v>
      </c>
      <c r="EAE20" s="705" t="s">
        <v>1572</v>
      </c>
      <c r="EAF20" s="705" t="s">
        <v>1572</v>
      </c>
      <c r="EAG20" s="705" t="s">
        <v>1572</v>
      </c>
      <c r="EAH20" s="705" t="s">
        <v>1572</v>
      </c>
      <c r="EAI20" s="705" t="s">
        <v>1572</v>
      </c>
      <c r="EAJ20" s="705" t="s">
        <v>1572</v>
      </c>
      <c r="EAK20" s="705" t="s">
        <v>1572</v>
      </c>
      <c r="EAL20" s="705" t="s">
        <v>1572</v>
      </c>
      <c r="EAM20" s="705" t="s">
        <v>1572</v>
      </c>
      <c r="EAN20" s="705" t="s">
        <v>1572</v>
      </c>
      <c r="EAO20" s="705" t="s">
        <v>1572</v>
      </c>
      <c r="EAP20" s="705" t="s">
        <v>1572</v>
      </c>
      <c r="EAQ20" s="705" t="s">
        <v>1572</v>
      </c>
      <c r="EAR20" s="705" t="s">
        <v>1572</v>
      </c>
      <c r="EAS20" s="705" t="s">
        <v>1572</v>
      </c>
      <c r="EAT20" s="705" t="s">
        <v>1572</v>
      </c>
      <c r="EAU20" s="705" t="s">
        <v>1572</v>
      </c>
      <c r="EAV20" s="705" t="s">
        <v>1572</v>
      </c>
      <c r="EAW20" s="705" t="s">
        <v>1572</v>
      </c>
      <c r="EAX20" s="705" t="s">
        <v>1572</v>
      </c>
      <c r="EAY20" s="705" t="s">
        <v>1572</v>
      </c>
      <c r="EAZ20" s="705" t="s">
        <v>1572</v>
      </c>
      <c r="EBA20" s="705" t="s">
        <v>1572</v>
      </c>
      <c r="EBB20" s="705" t="s">
        <v>1572</v>
      </c>
      <c r="EBC20" s="705" t="s">
        <v>1572</v>
      </c>
      <c r="EBD20" s="705" t="s">
        <v>1572</v>
      </c>
      <c r="EBE20" s="705" t="s">
        <v>1572</v>
      </c>
      <c r="EBF20" s="705" t="s">
        <v>1572</v>
      </c>
      <c r="EBG20" s="705" t="s">
        <v>1572</v>
      </c>
      <c r="EBH20" s="705" t="s">
        <v>1572</v>
      </c>
      <c r="EBI20" s="705" t="s">
        <v>1572</v>
      </c>
      <c r="EBJ20" s="705" t="s">
        <v>1572</v>
      </c>
      <c r="EBK20" s="705" t="s">
        <v>1572</v>
      </c>
      <c r="EBL20" s="705" t="s">
        <v>1572</v>
      </c>
      <c r="EBM20" s="705" t="s">
        <v>1572</v>
      </c>
      <c r="EBN20" s="705" t="s">
        <v>1572</v>
      </c>
      <c r="EBO20" s="705" t="s">
        <v>1572</v>
      </c>
      <c r="EBP20" s="705" t="s">
        <v>1572</v>
      </c>
      <c r="EBQ20" s="705" t="s">
        <v>1572</v>
      </c>
      <c r="EBR20" s="705" t="s">
        <v>1572</v>
      </c>
      <c r="EBS20" s="705" t="s">
        <v>1572</v>
      </c>
      <c r="EBT20" s="705" t="s">
        <v>1572</v>
      </c>
      <c r="EBU20" s="705" t="s">
        <v>1572</v>
      </c>
      <c r="EBV20" s="705" t="s">
        <v>1572</v>
      </c>
      <c r="EBW20" s="705" t="s">
        <v>1572</v>
      </c>
      <c r="EBX20" s="705" t="s">
        <v>1572</v>
      </c>
      <c r="EBY20" s="705" t="s">
        <v>1572</v>
      </c>
      <c r="EBZ20" s="705" t="s">
        <v>1572</v>
      </c>
      <c r="ECA20" s="705" t="s">
        <v>1572</v>
      </c>
      <c r="ECB20" s="705" t="s">
        <v>1572</v>
      </c>
      <c r="ECC20" s="705" t="s">
        <v>1572</v>
      </c>
      <c r="ECD20" s="705" t="s">
        <v>1572</v>
      </c>
      <c r="ECE20" s="705" t="s">
        <v>1572</v>
      </c>
      <c r="ECF20" s="705" t="s">
        <v>1572</v>
      </c>
      <c r="ECG20" s="705" t="s">
        <v>1572</v>
      </c>
      <c r="ECH20" s="705" t="s">
        <v>1572</v>
      </c>
      <c r="ECI20" s="705" t="s">
        <v>1572</v>
      </c>
      <c r="ECJ20" s="705" t="s">
        <v>1572</v>
      </c>
      <c r="ECK20" s="705" t="s">
        <v>1572</v>
      </c>
      <c r="ECL20" s="705" t="s">
        <v>1572</v>
      </c>
      <c r="ECM20" s="705" t="s">
        <v>1572</v>
      </c>
      <c r="ECN20" s="705" t="s">
        <v>1572</v>
      </c>
      <c r="ECO20" s="705" t="s">
        <v>1572</v>
      </c>
      <c r="ECP20" s="705" t="s">
        <v>1572</v>
      </c>
      <c r="ECQ20" s="705" t="s">
        <v>1572</v>
      </c>
      <c r="ECR20" s="705" t="s">
        <v>1572</v>
      </c>
      <c r="ECS20" s="705" t="s">
        <v>1572</v>
      </c>
      <c r="ECT20" s="705" t="s">
        <v>1572</v>
      </c>
      <c r="ECU20" s="705" t="s">
        <v>1572</v>
      </c>
      <c r="ECV20" s="705" t="s">
        <v>1572</v>
      </c>
      <c r="ECW20" s="705" t="s">
        <v>1572</v>
      </c>
      <c r="ECX20" s="705" t="s">
        <v>1572</v>
      </c>
      <c r="ECY20" s="705" t="s">
        <v>1572</v>
      </c>
      <c r="ECZ20" s="705" t="s">
        <v>1572</v>
      </c>
      <c r="EDA20" s="705" t="s">
        <v>1572</v>
      </c>
      <c r="EDB20" s="705" t="s">
        <v>1572</v>
      </c>
      <c r="EDC20" s="705" t="s">
        <v>1572</v>
      </c>
      <c r="EDD20" s="705" t="s">
        <v>1572</v>
      </c>
      <c r="EDE20" s="705" t="s">
        <v>1572</v>
      </c>
      <c r="EDF20" s="705" t="s">
        <v>1572</v>
      </c>
      <c r="EDG20" s="705" t="s">
        <v>1572</v>
      </c>
      <c r="EDH20" s="705" t="s">
        <v>1572</v>
      </c>
      <c r="EDI20" s="705" t="s">
        <v>1572</v>
      </c>
      <c r="EDJ20" s="705" t="s">
        <v>1572</v>
      </c>
      <c r="EDK20" s="705" t="s">
        <v>1572</v>
      </c>
      <c r="EDL20" s="705" t="s">
        <v>1572</v>
      </c>
      <c r="EDM20" s="705" t="s">
        <v>1572</v>
      </c>
      <c r="EDN20" s="705" t="s">
        <v>1572</v>
      </c>
      <c r="EDO20" s="705" t="s">
        <v>1572</v>
      </c>
      <c r="EDP20" s="705" t="s">
        <v>1572</v>
      </c>
      <c r="EDQ20" s="705" t="s">
        <v>1572</v>
      </c>
      <c r="EDR20" s="705" t="s">
        <v>1572</v>
      </c>
      <c r="EDS20" s="705" t="s">
        <v>1572</v>
      </c>
      <c r="EDT20" s="705" t="s">
        <v>1572</v>
      </c>
      <c r="EDU20" s="705" t="s">
        <v>1572</v>
      </c>
      <c r="EDV20" s="705" t="s">
        <v>1572</v>
      </c>
      <c r="EDW20" s="705" t="s">
        <v>1572</v>
      </c>
      <c r="EDX20" s="705" t="s">
        <v>1572</v>
      </c>
      <c r="EDY20" s="705" t="s">
        <v>1572</v>
      </c>
      <c r="EDZ20" s="705" t="s">
        <v>1572</v>
      </c>
      <c r="EEA20" s="705" t="s">
        <v>1572</v>
      </c>
      <c r="EEB20" s="705" t="s">
        <v>1572</v>
      </c>
      <c r="EEC20" s="705" t="s">
        <v>1572</v>
      </c>
      <c r="EED20" s="705" t="s">
        <v>1572</v>
      </c>
      <c r="EEE20" s="705" t="s">
        <v>1572</v>
      </c>
      <c r="EEF20" s="705" t="s">
        <v>1572</v>
      </c>
      <c r="EEG20" s="705" t="s">
        <v>1572</v>
      </c>
      <c r="EEH20" s="705" t="s">
        <v>1572</v>
      </c>
      <c r="EEI20" s="705" t="s">
        <v>1572</v>
      </c>
      <c r="EEJ20" s="705" t="s">
        <v>1572</v>
      </c>
      <c r="EEK20" s="705" t="s">
        <v>1572</v>
      </c>
      <c r="EEL20" s="705" t="s">
        <v>1572</v>
      </c>
      <c r="EEM20" s="705" t="s">
        <v>1572</v>
      </c>
      <c r="EEN20" s="705" t="s">
        <v>1572</v>
      </c>
      <c r="EEO20" s="705" t="s">
        <v>1572</v>
      </c>
      <c r="EEP20" s="705" t="s">
        <v>1572</v>
      </c>
      <c r="EEQ20" s="705" t="s">
        <v>1572</v>
      </c>
      <c r="EER20" s="705" t="s">
        <v>1572</v>
      </c>
      <c r="EES20" s="705" t="s">
        <v>1572</v>
      </c>
      <c r="EET20" s="705" t="s">
        <v>1572</v>
      </c>
      <c r="EEU20" s="705" t="s">
        <v>1572</v>
      </c>
      <c r="EEV20" s="705" t="s">
        <v>1572</v>
      </c>
      <c r="EEW20" s="705" t="s">
        <v>1572</v>
      </c>
      <c r="EEX20" s="705" t="s">
        <v>1572</v>
      </c>
      <c r="EEY20" s="705" t="s">
        <v>1572</v>
      </c>
      <c r="EEZ20" s="705" t="s">
        <v>1572</v>
      </c>
      <c r="EFA20" s="705" t="s">
        <v>1572</v>
      </c>
      <c r="EFB20" s="705" t="s">
        <v>1572</v>
      </c>
      <c r="EFC20" s="705" t="s">
        <v>1572</v>
      </c>
      <c r="EFD20" s="705" t="s">
        <v>1572</v>
      </c>
      <c r="EFE20" s="705" t="s">
        <v>1572</v>
      </c>
      <c r="EFF20" s="705" t="s">
        <v>1572</v>
      </c>
      <c r="EFG20" s="705" t="s">
        <v>1572</v>
      </c>
      <c r="EFH20" s="705" t="s">
        <v>1572</v>
      </c>
      <c r="EFI20" s="705" t="s">
        <v>1572</v>
      </c>
      <c r="EFJ20" s="705" t="s">
        <v>1572</v>
      </c>
      <c r="EFK20" s="705" t="s">
        <v>1572</v>
      </c>
      <c r="EFL20" s="705" t="s">
        <v>1572</v>
      </c>
      <c r="EFM20" s="705" t="s">
        <v>1572</v>
      </c>
      <c r="EFN20" s="705" t="s">
        <v>1572</v>
      </c>
      <c r="EFO20" s="705" t="s">
        <v>1572</v>
      </c>
      <c r="EFP20" s="705" t="s">
        <v>1572</v>
      </c>
      <c r="EFQ20" s="705" t="s">
        <v>1572</v>
      </c>
      <c r="EFR20" s="705" t="s">
        <v>1572</v>
      </c>
      <c r="EFS20" s="705" t="s">
        <v>1572</v>
      </c>
      <c r="EFT20" s="705" t="s">
        <v>1572</v>
      </c>
      <c r="EFU20" s="705" t="s">
        <v>1572</v>
      </c>
      <c r="EFV20" s="705" t="s">
        <v>1572</v>
      </c>
      <c r="EFW20" s="705" t="s">
        <v>1572</v>
      </c>
      <c r="EFX20" s="705" t="s">
        <v>1572</v>
      </c>
      <c r="EFY20" s="705" t="s">
        <v>1572</v>
      </c>
      <c r="EFZ20" s="705" t="s">
        <v>1572</v>
      </c>
      <c r="EGA20" s="705" t="s">
        <v>1572</v>
      </c>
      <c r="EGB20" s="705" t="s">
        <v>1572</v>
      </c>
      <c r="EGC20" s="705" t="s">
        <v>1572</v>
      </c>
      <c r="EGD20" s="705" t="s">
        <v>1572</v>
      </c>
      <c r="EGE20" s="705" t="s">
        <v>1572</v>
      </c>
      <c r="EGF20" s="705" t="s">
        <v>1572</v>
      </c>
      <c r="EGG20" s="705" t="s">
        <v>1572</v>
      </c>
      <c r="EGH20" s="705" t="s">
        <v>1572</v>
      </c>
      <c r="EGI20" s="705" t="s">
        <v>1572</v>
      </c>
      <c r="EGJ20" s="705" t="s">
        <v>1572</v>
      </c>
      <c r="EGK20" s="705" t="s">
        <v>1572</v>
      </c>
      <c r="EGL20" s="705" t="s">
        <v>1572</v>
      </c>
      <c r="EGM20" s="705" t="s">
        <v>1572</v>
      </c>
      <c r="EGN20" s="705" t="s">
        <v>1572</v>
      </c>
      <c r="EGO20" s="705" t="s">
        <v>1572</v>
      </c>
      <c r="EGP20" s="705" t="s">
        <v>1572</v>
      </c>
      <c r="EGQ20" s="705" t="s">
        <v>1572</v>
      </c>
      <c r="EGR20" s="705" t="s">
        <v>1572</v>
      </c>
      <c r="EGS20" s="705" t="s">
        <v>1572</v>
      </c>
      <c r="EGT20" s="705" t="s">
        <v>1572</v>
      </c>
      <c r="EGU20" s="705" t="s">
        <v>1572</v>
      </c>
      <c r="EGV20" s="705" t="s">
        <v>1572</v>
      </c>
      <c r="EGW20" s="705" t="s">
        <v>1572</v>
      </c>
      <c r="EGX20" s="705" t="s">
        <v>1572</v>
      </c>
      <c r="EGY20" s="705" t="s">
        <v>1572</v>
      </c>
      <c r="EGZ20" s="705" t="s">
        <v>1572</v>
      </c>
      <c r="EHA20" s="705" t="s">
        <v>1572</v>
      </c>
      <c r="EHB20" s="705" t="s">
        <v>1572</v>
      </c>
      <c r="EHC20" s="705" t="s">
        <v>1572</v>
      </c>
      <c r="EHD20" s="705" t="s">
        <v>1572</v>
      </c>
      <c r="EHE20" s="705" t="s">
        <v>1572</v>
      </c>
      <c r="EHF20" s="705" t="s">
        <v>1572</v>
      </c>
      <c r="EHG20" s="705" t="s">
        <v>1572</v>
      </c>
      <c r="EHH20" s="705" t="s">
        <v>1572</v>
      </c>
      <c r="EHI20" s="705" t="s">
        <v>1572</v>
      </c>
      <c r="EHJ20" s="705" t="s">
        <v>1572</v>
      </c>
      <c r="EHK20" s="705" t="s">
        <v>1572</v>
      </c>
      <c r="EHL20" s="705" t="s">
        <v>1572</v>
      </c>
      <c r="EHM20" s="705" t="s">
        <v>1572</v>
      </c>
      <c r="EHN20" s="705" t="s">
        <v>1572</v>
      </c>
      <c r="EHO20" s="705" t="s">
        <v>1572</v>
      </c>
      <c r="EHP20" s="705" t="s">
        <v>1572</v>
      </c>
      <c r="EHQ20" s="705" t="s">
        <v>1572</v>
      </c>
      <c r="EHR20" s="705" t="s">
        <v>1572</v>
      </c>
      <c r="EHS20" s="705" t="s">
        <v>1572</v>
      </c>
      <c r="EHT20" s="705" t="s">
        <v>1572</v>
      </c>
      <c r="EHU20" s="705" t="s">
        <v>1572</v>
      </c>
      <c r="EHV20" s="705" t="s">
        <v>1572</v>
      </c>
      <c r="EHW20" s="705" t="s">
        <v>1572</v>
      </c>
      <c r="EHX20" s="705" t="s">
        <v>1572</v>
      </c>
      <c r="EHY20" s="705" t="s">
        <v>1572</v>
      </c>
      <c r="EHZ20" s="705" t="s">
        <v>1572</v>
      </c>
      <c r="EIA20" s="705" t="s">
        <v>1572</v>
      </c>
      <c r="EIB20" s="705" t="s">
        <v>1572</v>
      </c>
      <c r="EIC20" s="705" t="s">
        <v>1572</v>
      </c>
      <c r="EID20" s="705" t="s">
        <v>1572</v>
      </c>
      <c r="EIE20" s="705" t="s">
        <v>1572</v>
      </c>
      <c r="EIF20" s="705" t="s">
        <v>1572</v>
      </c>
      <c r="EIG20" s="705" t="s">
        <v>1572</v>
      </c>
      <c r="EIH20" s="705" t="s">
        <v>1572</v>
      </c>
      <c r="EII20" s="705" t="s">
        <v>1572</v>
      </c>
      <c r="EIJ20" s="705" t="s">
        <v>1572</v>
      </c>
      <c r="EIK20" s="705" t="s">
        <v>1572</v>
      </c>
      <c r="EIL20" s="705" t="s">
        <v>1572</v>
      </c>
      <c r="EIM20" s="705" t="s">
        <v>1572</v>
      </c>
      <c r="EIN20" s="705" t="s">
        <v>1572</v>
      </c>
      <c r="EIO20" s="705" t="s">
        <v>1572</v>
      </c>
      <c r="EIP20" s="705" t="s">
        <v>1572</v>
      </c>
      <c r="EIQ20" s="705" t="s">
        <v>1572</v>
      </c>
      <c r="EIR20" s="705" t="s">
        <v>1572</v>
      </c>
      <c r="EIS20" s="705" t="s">
        <v>1572</v>
      </c>
      <c r="EIT20" s="705" t="s">
        <v>1572</v>
      </c>
      <c r="EIU20" s="705" t="s">
        <v>1572</v>
      </c>
      <c r="EIV20" s="705" t="s">
        <v>1572</v>
      </c>
      <c r="EIW20" s="705" t="s">
        <v>1572</v>
      </c>
      <c r="EIX20" s="705" t="s">
        <v>1572</v>
      </c>
      <c r="EIY20" s="705" t="s">
        <v>1572</v>
      </c>
      <c r="EIZ20" s="705" t="s">
        <v>1572</v>
      </c>
      <c r="EJA20" s="705" t="s">
        <v>1572</v>
      </c>
      <c r="EJB20" s="705" t="s">
        <v>1572</v>
      </c>
      <c r="EJC20" s="705" t="s">
        <v>1572</v>
      </c>
      <c r="EJD20" s="705" t="s">
        <v>1572</v>
      </c>
      <c r="EJE20" s="705" t="s">
        <v>1572</v>
      </c>
      <c r="EJF20" s="705" t="s">
        <v>1572</v>
      </c>
      <c r="EJG20" s="705" t="s">
        <v>1572</v>
      </c>
      <c r="EJH20" s="705" t="s">
        <v>1572</v>
      </c>
      <c r="EJI20" s="705" t="s">
        <v>1572</v>
      </c>
      <c r="EJJ20" s="705" t="s">
        <v>1572</v>
      </c>
      <c r="EJK20" s="705" t="s">
        <v>1572</v>
      </c>
      <c r="EJL20" s="705" t="s">
        <v>1572</v>
      </c>
      <c r="EJM20" s="705" t="s">
        <v>1572</v>
      </c>
      <c r="EJN20" s="705" t="s">
        <v>1572</v>
      </c>
      <c r="EJO20" s="705" t="s">
        <v>1572</v>
      </c>
      <c r="EJP20" s="705" t="s">
        <v>1572</v>
      </c>
      <c r="EJQ20" s="705" t="s">
        <v>1572</v>
      </c>
      <c r="EJR20" s="705" t="s">
        <v>1572</v>
      </c>
      <c r="EJS20" s="705" t="s">
        <v>1572</v>
      </c>
      <c r="EJT20" s="705" t="s">
        <v>1572</v>
      </c>
      <c r="EJU20" s="705" t="s">
        <v>1572</v>
      </c>
      <c r="EJV20" s="705" t="s">
        <v>1572</v>
      </c>
      <c r="EJW20" s="705" t="s">
        <v>1572</v>
      </c>
      <c r="EJX20" s="705" t="s">
        <v>1572</v>
      </c>
      <c r="EJY20" s="705" t="s">
        <v>1572</v>
      </c>
      <c r="EJZ20" s="705" t="s">
        <v>1572</v>
      </c>
      <c r="EKA20" s="705" t="s">
        <v>1572</v>
      </c>
      <c r="EKB20" s="705" t="s">
        <v>1572</v>
      </c>
      <c r="EKC20" s="705" t="s">
        <v>1572</v>
      </c>
      <c r="EKD20" s="705" t="s">
        <v>1572</v>
      </c>
      <c r="EKE20" s="705" t="s">
        <v>1572</v>
      </c>
      <c r="EKF20" s="705" t="s">
        <v>1572</v>
      </c>
      <c r="EKG20" s="705" t="s">
        <v>1572</v>
      </c>
      <c r="EKH20" s="705" t="s">
        <v>1572</v>
      </c>
      <c r="EKI20" s="705" t="s">
        <v>1572</v>
      </c>
      <c r="EKJ20" s="705" t="s">
        <v>1572</v>
      </c>
      <c r="EKK20" s="705" t="s">
        <v>1572</v>
      </c>
      <c r="EKL20" s="705" t="s">
        <v>1572</v>
      </c>
      <c r="EKM20" s="705" t="s">
        <v>1572</v>
      </c>
      <c r="EKN20" s="705" t="s">
        <v>1572</v>
      </c>
      <c r="EKO20" s="705" t="s">
        <v>1572</v>
      </c>
      <c r="EKP20" s="705" t="s">
        <v>1572</v>
      </c>
      <c r="EKQ20" s="705" t="s">
        <v>1572</v>
      </c>
      <c r="EKR20" s="705" t="s">
        <v>1572</v>
      </c>
      <c r="EKS20" s="705" t="s">
        <v>1572</v>
      </c>
      <c r="EKT20" s="705" t="s">
        <v>1572</v>
      </c>
      <c r="EKU20" s="705" t="s">
        <v>1572</v>
      </c>
      <c r="EKV20" s="705" t="s">
        <v>1572</v>
      </c>
      <c r="EKW20" s="705" t="s">
        <v>1572</v>
      </c>
      <c r="EKX20" s="705" t="s">
        <v>1572</v>
      </c>
      <c r="EKY20" s="705" t="s">
        <v>1572</v>
      </c>
      <c r="EKZ20" s="705" t="s">
        <v>1572</v>
      </c>
      <c r="ELA20" s="705" t="s">
        <v>1572</v>
      </c>
      <c r="ELB20" s="705" t="s">
        <v>1572</v>
      </c>
      <c r="ELC20" s="705" t="s">
        <v>1572</v>
      </c>
      <c r="ELD20" s="705" t="s">
        <v>1572</v>
      </c>
      <c r="ELE20" s="705" t="s">
        <v>1572</v>
      </c>
      <c r="ELF20" s="705" t="s">
        <v>1572</v>
      </c>
      <c r="ELG20" s="705" t="s">
        <v>1572</v>
      </c>
      <c r="ELH20" s="705" t="s">
        <v>1572</v>
      </c>
      <c r="ELI20" s="705" t="s">
        <v>1572</v>
      </c>
      <c r="ELJ20" s="705" t="s">
        <v>1572</v>
      </c>
      <c r="ELK20" s="705" t="s">
        <v>1572</v>
      </c>
      <c r="ELL20" s="705" t="s">
        <v>1572</v>
      </c>
      <c r="ELM20" s="705" t="s">
        <v>1572</v>
      </c>
      <c r="ELN20" s="705" t="s">
        <v>1572</v>
      </c>
      <c r="ELO20" s="705" t="s">
        <v>1572</v>
      </c>
      <c r="ELP20" s="705" t="s">
        <v>1572</v>
      </c>
      <c r="ELQ20" s="705" t="s">
        <v>1572</v>
      </c>
      <c r="ELR20" s="705" t="s">
        <v>1572</v>
      </c>
      <c r="ELS20" s="705" t="s">
        <v>1572</v>
      </c>
      <c r="ELT20" s="705" t="s">
        <v>1572</v>
      </c>
      <c r="ELU20" s="705" t="s">
        <v>1572</v>
      </c>
      <c r="ELV20" s="705" t="s">
        <v>1572</v>
      </c>
      <c r="ELW20" s="705" t="s">
        <v>1572</v>
      </c>
      <c r="ELX20" s="705" t="s">
        <v>1572</v>
      </c>
      <c r="ELY20" s="705" t="s">
        <v>1572</v>
      </c>
      <c r="ELZ20" s="705" t="s">
        <v>1572</v>
      </c>
      <c r="EMA20" s="705" t="s">
        <v>1572</v>
      </c>
      <c r="EMB20" s="705" t="s">
        <v>1572</v>
      </c>
      <c r="EMC20" s="705" t="s">
        <v>1572</v>
      </c>
      <c r="EMD20" s="705" t="s">
        <v>1572</v>
      </c>
      <c r="EME20" s="705" t="s">
        <v>1572</v>
      </c>
      <c r="EMF20" s="705" t="s">
        <v>1572</v>
      </c>
      <c r="EMG20" s="705" t="s">
        <v>1572</v>
      </c>
      <c r="EMH20" s="705" t="s">
        <v>1572</v>
      </c>
      <c r="EMI20" s="705" t="s">
        <v>1572</v>
      </c>
      <c r="EMJ20" s="705" t="s">
        <v>1572</v>
      </c>
      <c r="EMK20" s="705" t="s">
        <v>1572</v>
      </c>
      <c r="EML20" s="705" t="s">
        <v>1572</v>
      </c>
      <c r="EMM20" s="705" t="s">
        <v>1572</v>
      </c>
      <c r="EMN20" s="705" t="s">
        <v>1572</v>
      </c>
      <c r="EMO20" s="705" t="s">
        <v>1572</v>
      </c>
      <c r="EMP20" s="705" t="s">
        <v>1572</v>
      </c>
      <c r="EMQ20" s="705" t="s">
        <v>1572</v>
      </c>
      <c r="EMR20" s="705" t="s">
        <v>1572</v>
      </c>
      <c r="EMS20" s="705" t="s">
        <v>1572</v>
      </c>
      <c r="EMT20" s="705" t="s">
        <v>1572</v>
      </c>
      <c r="EMU20" s="705" t="s">
        <v>1572</v>
      </c>
      <c r="EMV20" s="705" t="s">
        <v>1572</v>
      </c>
      <c r="EMW20" s="705" t="s">
        <v>1572</v>
      </c>
      <c r="EMX20" s="705" t="s">
        <v>1572</v>
      </c>
      <c r="EMY20" s="705" t="s">
        <v>1572</v>
      </c>
      <c r="EMZ20" s="705" t="s">
        <v>1572</v>
      </c>
      <c r="ENA20" s="705" t="s">
        <v>1572</v>
      </c>
      <c r="ENB20" s="705" t="s">
        <v>1572</v>
      </c>
      <c r="ENC20" s="705" t="s">
        <v>1572</v>
      </c>
      <c r="END20" s="705" t="s">
        <v>1572</v>
      </c>
      <c r="ENE20" s="705" t="s">
        <v>1572</v>
      </c>
      <c r="ENF20" s="705" t="s">
        <v>1572</v>
      </c>
      <c r="ENG20" s="705" t="s">
        <v>1572</v>
      </c>
      <c r="ENH20" s="705" t="s">
        <v>1572</v>
      </c>
      <c r="ENI20" s="705" t="s">
        <v>1572</v>
      </c>
      <c r="ENJ20" s="705" t="s">
        <v>1572</v>
      </c>
      <c r="ENK20" s="705" t="s">
        <v>1572</v>
      </c>
      <c r="ENL20" s="705" t="s">
        <v>1572</v>
      </c>
      <c r="ENM20" s="705" t="s">
        <v>1572</v>
      </c>
      <c r="ENN20" s="705" t="s">
        <v>1572</v>
      </c>
      <c r="ENO20" s="705" t="s">
        <v>1572</v>
      </c>
      <c r="ENP20" s="705" t="s">
        <v>1572</v>
      </c>
      <c r="ENQ20" s="705" t="s">
        <v>1572</v>
      </c>
      <c r="ENR20" s="705" t="s">
        <v>1572</v>
      </c>
      <c r="ENS20" s="705" t="s">
        <v>1572</v>
      </c>
      <c r="ENT20" s="705" t="s">
        <v>1572</v>
      </c>
      <c r="ENU20" s="705" t="s">
        <v>1572</v>
      </c>
      <c r="ENV20" s="705" t="s">
        <v>1572</v>
      </c>
      <c r="ENW20" s="705" t="s">
        <v>1572</v>
      </c>
      <c r="ENX20" s="705" t="s">
        <v>1572</v>
      </c>
      <c r="ENY20" s="705" t="s">
        <v>1572</v>
      </c>
      <c r="ENZ20" s="705" t="s">
        <v>1572</v>
      </c>
      <c r="EOA20" s="705" t="s">
        <v>1572</v>
      </c>
      <c r="EOB20" s="705" t="s">
        <v>1572</v>
      </c>
      <c r="EOC20" s="705" t="s">
        <v>1572</v>
      </c>
      <c r="EOD20" s="705" t="s">
        <v>1572</v>
      </c>
      <c r="EOE20" s="705" t="s">
        <v>1572</v>
      </c>
      <c r="EOF20" s="705" t="s">
        <v>1572</v>
      </c>
      <c r="EOG20" s="705" t="s">
        <v>1572</v>
      </c>
      <c r="EOH20" s="705" t="s">
        <v>1572</v>
      </c>
      <c r="EOI20" s="705" t="s">
        <v>1572</v>
      </c>
      <c r="EOJ20" s="705" t="s">
        <v>1572</v>
      </c>
      <c r="EOK20" s="705" t="s">
        <v>1572</v>
      </c>
      <c r="EOL20" s="705" t="s">
        <v>1572</v>
      </c>
      <c r="EOM20" s="705" t="s">
        <v>1572</v>
      </c>
      <c r="EON20" s="705" t="s">
        <v>1572</v>
      </c>
      <c r="EOO20" s="705" t="s">
        <v>1572</v>
      </c>
      <c r="EOP20" s="705" t="s">
        <v>1572</v>
      </c>
      <c r="EOQ20" s="705" t="s">
        <v>1572</v>
      </c>
      <c r="EOR20" s="705" t="s">
        <v>1572</v>
      </c>
      <c r="EOS20" s="705" t="s">
        <v>1572</v>
      </c>
      <c r="EOT20" s="705" t="s">
        <v>1572</v>
      </c>
      <c r="EOU20" s="705" t="s">
        <v>1572</v>
      </c>
      <c r="EOV20" s="705" t="s">
        <v>1572</v>
      </c>
      <c r="EOW20" s="705" t="s">
        <v>1572</v>
      </c>
      <c r="EOX20" s="705" t="s">
        <v>1572</v>
      </c>
      <c r="EOY20" s="705" t="s">
        <v>1572</v>
      </c>
      <c r="EOZ20" s="705" t="s">
        <v>1572</v>
      </c>
      <c r="EPA20" s="705" t="s">
        <v>1572</v>
      </c>
      <c r="EPB20" s="705" t="s">
        <v>1572</v>
      </c>
      <c r="EPC20" s="705" t="s">
        <v>1572</v>
      </c>
      <c r="EPD20" s="705" t="s">
        <v>1572</v>
      </c>
      <c r="EPE20" s="705" t="s">
        <v>1572</v>
      </c>
      <c r="EPF20" s="705" t="s">
        <v>1572</v>
      </c>
      <c r="EPG20" s="705" t="s">
        <v>1572</v>
      </c>
      <c r="EPH20" s="705" t="s">
        <v>1572</v>
      </c>
      <c r="EPI20" s="705" t="s">
        <v>1572</v>
      </c>
      <c r="EPJ20" s="705" t="s">
        <v>1572</v>
      </c>
      <c r="EPK20" s="705" t="s">
        <v>1572</v>
      </c>
      <c r="EPL20" s="705" t="s">
        <v>1572</v>
      </c>
      <c r="EPM20" s="705" t="s">
        <v>1572</v>
      </c>
      <c r="EPN20" s="705" t="s">
        <v>1572</v>
      </c>
      <c r="EPO20" s="705" t="s">
        <v>1572</v>
      </c>
      <c r="EPP20" s="705" t="s">
        <v>1572</v>
      </c>
      <c r="EPQ20" s="705" t="s">
        <v>1572</v>
      </c>
      <c r="EPR20" s="705" t="s">
        <v>1572</v>
      </c>
      <c r="EPS20" s="705" t="s">
        <v>1572</v>
      </c>
      <c r="EPT20" s="705" t="s">
        <v>1572</v>
      </c>
      <c r="EPU20" s="705" t="s">
        <v>1572</v>
      </c>
      <c r="EPV20" s="705" t="s">
        <v>1572</v>
      </c>
      <c r="EPW20" s="705" t="s">
        <v>1572</v>
      </c>
      <c r="EPX20" s="705" t="s">
        <v>1572</v>
      </c>
      <c r="EPY20" s="705" t="s">
        <v>1572</v>
      </c>
      <c r="EPZ20" s="705" t="s">
        <v>1572</v>
      </c>
      <c r="EQA20" s="705" t="s">
        <v>1572</v>
      </c>
      <c r="EQB20" s="705" t="s">
        <v>1572</v>
      </c>
      <c r="EQC20" s="705" t="s">
        <v>1572</v>
      </c>
      <c r="EQD20" s="705" t="s">
        <v>1572</v>
      </c>
      <c r="EQE20" s="705" t="s">
        <v>1572</v>
      </c>
      <c r="EQF20" s="705" t="s">
        <v>1572</v>
      </c>
      <c r="EQG20" s="705" t="s">
        <v>1572</v>
      </c>
      <c r="EQH20" s="705" t="s">
        <v>1572</v>
      </c>
      <c r="EQI20" s="705" t="s">
        <v>1572</v>
      </c>
      <c r="EQJ20" s="705" t="s">
        <v>1572</v>
      </c>
      <c r="EQK20" s="705" t="s">
        <v>1572</v>
      </c>
      <c r="EQL20" s="705" t="s">
        <v>1572</v>
      </c>
      <c r="EQM20" s="705" t="s">
        <v>1572</v>
      </c>
      <c r="EQN20" s="705" t="s">
        <v>1572</v>
      </c>
      <c r="EQO20" s="705" t="s">
        <v>1572</v>
      </c>
      <c r="EQP20" s="705" t="s">
        <v>1572</v>
      </c>
      <c r="EQQ20" s="705" t="s">
        <v>1572</v>
      </c>
      <c r="EQR20" s="705" t="s">
        <v>1572</v>
      </c>
      <c r="EQS20" s="705" t="s">
        <v>1572</v>
      </c>
      <c r="EQT20" s="705" t="s">
        <v>1572</v>
      </c>
      <c r="EQU20" s="705" t="s">
        <v>1572</v>
      </c>
      <c r="EQV20" s="705" t="s">
        <v>1572</v>
      </c>
      <c r="EQW20" s="705" t="s">
        <v>1572</v>
      </c>
      <c r="EQX20" s="705" t="s">
        <v>1572</v>
      </c>
      <c r="EQY20" s="705" t="s">
        <v>1572</v>
      </c>
      <c r="EQZ20" s="705" t="s">
        <v>1572</v>
      </c>
      <c r="ERA20" s="705" t="s">
        <v>1572</v>
      </c>
      <c r="ERB20" s="705" t="s">
        <v>1572</v>
      </c>
      <c r="ERC20" s="705" t="s">
        <v>1572</v>
      </c>
      <c r="ERD20" s="705" t="s">
        <v>1572</v>
      </c>
      <c r="ERE20" s="705" t="s">
        <v>1572</v>
      </c>
      <c r="ERF20" s="705" t="s">
        <v>1572</v>
      </c>
      <c r="ERG20" s="705" t="s">
        <v>1572</v>
      </c>
      <c r="ERH20" s="705" t="s">
        <v>1572</v>
      </c>
      <c r="ERI20" s="705" t="s">
        <v>1572</v>
      </c>
      <c r="ERJ20" s="705" t="s">
        <v>1572</v>
      </c>
      <c r="ERK20" s="705" t="s">
        <v>1572</v>
      </c>
      <c r="ERL20" s="705" t="s">
        <v>1572</v>
      </c>
      <c r="ERM20" s="705" t="s">
        <v>1572</v>
      </c>
      <c r="ERN20" s="705" t="s">
        <v>1572</v>
      </c>
      <c r="ERO20" s="705" t="s">
        <v>1572</v>
      </c>
      <c r="ERP20" s="705" t="s">
        <v>1572</v>
      </c>
      <c r="ERQ20" s="705" t="s">
        <v>1572</v>
      </c>
      <c r="ERR20" s="705" t="s">
        <v>1572</v>
      </c>
      <c r="ERS20" s="705" t="s">
        <v>1572</v>
      </c>
      <c r="ERT20" s="705" t="s">
        <v>1572</v>
      </c>
      <c r="ERU20" s="705" t="s">
        <v>1572</v>
      </c>
      <c r="ERV20" s="705" t="s">
        <v>1572</v>
      </c>
      <c r="ERW20" s="705" t="s">
        <v>1572</v>
      </c>
      <c r="ERX20" s="705" t="s">
        <v>1572</v>
      </c>
      <c r="ERY20" s="705" t="s">
        <v>1572</v>
      </c>
      <c r="ERZ20" s="705" t="s">
        <v>1572</v>
      </c>
      <c r="ESA20" s="705" t="s">
        <v>1572</v>
      </c>
      <c r="ESB20" s="705" t="s">
        <v>1572</v>
      </c>
      <c r="ESC20" s="705" t="s">
        <v>1572</v>
      </c>
      <c r="ESD20" s="705" t="s">
        <v>1572</v>
      </c>
      <c r="ESE20" s="705" t="s">
        <v>1572</v>
      </c>
      <c r="ESF20" s="705" t="s">
        <v>1572</v>
      </c>
      <c r="ESG20" s="705" t="s">
        <v>1572</v>
      </c>
      <c r="ESH20" s="705" t="s">
        <v>1572</v>
      </c>
      <c r="ESI20" s="705" t="s">
        <v>1572</v>
      </c>
      <c r="ESJ20" s="705" t="s">
        <v>1572</v>
      </c>
      <c r="ESK20" s="705" t="s">
        <v>1572</v>
      </c>
      <c r="ESL20" s="705" t="s">
        <v>1572</v>
      </c>
      <c r="ESM20" s="705" t="s">
        <v>1572</v>
      </c>
      <c r="ESN20" s="705" t="s">
        <v>1572</v>
      </c>
      <c r="ESO20" s="705" t="s">
        <v>1572</v>
      </c>
      <c r="ESP20" s="705" t="s">
        <v>1572</v>
      </c>
      <c r="ESQ20" s="705" t="s">
        <v>1572</v>
      </c>
      <c r="ESR20" s="705" t="s">
        <v>1572</v>
      </c>
      <c r="ESS20" s="705" t="s">
        <v>1572</v>
      </c>
      <c r="EST20" s="705" t="s">
        <v>1572</v>
      </c>
      <c r="ESU20" s="705" t="s">
        <v>1572</v>
      </c>
      <c r="ESV20" s="705" t="s">
        <v>1572</v>
      </c>
      <c r="ESW20" s="705" t="s">
        <v>1572</v>
      </c>
      <c r="ESX20" s="705" t="s">
        <v>1572</v>
      </c>
      <c r="ESY20" s="705" t="s">
        <v>1572</v>
      </c>
      <c r="ESZ20" s="705" t="s">
        <v>1572</v>
      </c>
      <c r="ETA20" s="705" t="s">
        <v>1572</v>
      </c>
      <c r="ETB20" s="705" t="s">
        <v>1572</v>
      </c>
      <c r="ETC20" s="705" t="s">
        <v>1572</v>
      </c>
      <c r="ETD20" s="705" t="s">
        <v>1572</v>
      </c>
      <c r="ETE20" s="705" t="s">
        <v>1572</v>
      </c>
      <c r="ETF20" s="705" t="s">
        <v>1572</v>
      </c>
      <c r="ETG20" s="705" t="s">
        <v>1572</v>
      </c>
      <c r="ETH20" s="705" t="s">
        <v>1572</v>
      </c>
      <c r="ETI20" s="705" t="s">
        <v>1572</v>
      </c>
      <c r="ETJ20" s="705" t="s">
        <v>1572</v>
      </c>
      <c r="ETK20" s="705" t="s">
        <v>1572</v>
      </c>
      <c r="ETL20" s="705" t="s">
        <v>1572</v>
      </c>
      <c r="ETM20" s="705" t="s">
        <v>1572</v>
      </c>
      <c r="ETN20" s="705" t="s">
        <v>1572</v>
      </c>
      <c r="ETO20" s="705" t="s">
        <v>1572</v>
      </c>
      <c r="ETP20" s="705" t="s">
        <v>1572</v>
      </c>
      <c r="ETQ20" s="705" t="s">
        <v>1572</v>
      </c>
      <c r="ETR20" s="705" t="s">
        <v>1572</v>
      </c>
      <c r="ETS20" s="705" t="s">
        <v>1572</v>
      </c>
      <c r="ETT20" s="705" t="s">
        <v>1572</v>
      </c>
      <c r="ETU20" s="705" t="s">
        <v>1572</v>
      </c>
      <c r="ETV20" s="705" t="s">
        <v>1572</v>
      </c>
      <c r="ETW20" s="705" t="s">
        <v>1572</v>
      </c>
      <c r="ETX20" s="705" t="s">
        <v>1572</v>
      </c>
      <c r="ETY20" s="705" t="s">
        <v>1572</v>
      </c>
      <c r="ETZ20" s="705" t="s">
        <v>1572</v>
      </c>
      <c r="EUA20" s="705" t="s">
        <v>1572</v>
      </c>
      <c r="EUB20" s="705" t="s">
        <v>1572</v>
      </c>
      <c r="EUC20" s="705" t="s">
        <v>1572</v>
      </c>
      <c r="EUD20" s="705" t="s">
        <v>1572</v>
      </c>
      <c r="EUE20" s="705" t="s">
        <v>1572</v>
      </c>
      <c r="EUF20" s="705" t="s">
        <v>1572</v>
      </c>
      <c r="EUG20" s="705" t="s">
        <v>1572</v>
      </c>
      <c r="EUH20" s="705" t="s">
        <v>1572</v>
      </c>
      <c r="EUI20" s="705" t="s">
        <v>1572</v>
      </c>
      <c r="EUJ20" s="705" t="s">
        <v>1572</v>
      </c>
      <c r="EUK20" s="705" t="s">
        <v>1572</v>
      </c>
      <c r="EUL20" s="705" t="s">
        <v>1572</v>
      </c>
      <c r="EUM20" s="705" t="s">
        <v>1572</v>
      </c>
      <c r="EUN20" s="705" t="s">
        <v>1572</v>
      </c>
      <c r="EUO20" s="705" t="s">
        <v>1572</v>
      </c>
      <c r="EUP20" s="705" t="s">
        <v>1572</v>
      </c>
      <c r="EUQ20" s="705" t="s">
        <v>1572</v>
      </c>
      <c r="EUR20" s="705" t="s">
        <v>1572</v>
      </c>
      <c r="EUS20" s="705" t="s">
        <v>1572</v>
      </c>
      <c r="EUT20" s="705" t="s">
        <v>1572</v>
      </c>
      <c r="EUU20" s="705" t="s">
        <v>1572</v>
      </c>
      <c r="EUV20" s="705" t="s">
        <v>1572</v>
      </c>
      <c r="EUW20" s="705" t="s">
        <v>1572</v>
      </c>
      <c r="EUX20" s="705" t="s">
        <v>1572</v>
      </c>
      <c r="EUY20" s="705" t="s">
        <v>1572</v>
      </c>
      <c r="EUZ20" s="705" t="s">
        <v>1572</v>
      </c>
      <c r="EVA20" s="705" t="s">
        <v>1572</v>
      </c>
      <c r="EVB20" s="705" t="s">
        <v>1572</v>
      </c>
      <c r="EVC20" s="705" t="s">
        <v>1572</v>
      </c>
      <c r="EVD20" s="705" t="s">
        <v>1572</v>
      </c>
      <c r="EVE20" s="705" t="s">
        <v>1572</v>
      </c>
      <c r="EVF20" s="705" t="s">
        <v>1572</v>
      </c>
      <c r="EVG20" s="705" t="s">
        <v>1572</v>
      </c>
      <c r="EVH20" s="705" t="s">
        <v>1572</v>
      </c>
      <c r="EVI20" s="705" t="s">
        <v>1572</v>
      </c>
      <c r="EVJ20" s="705" t="s">
        <v>1572</v>
      </c>
      <c r="EVK20" s="705" t="s">
        <v>1572</v>
      </c>
      <c r="EVL20" s="705" t="s">
        <v>1572</v>
      </c>
      <c r="EVM20" s="705" t="s">
        <v>1572</v>
      </c>
      <c r="EVN20" s="705" t="s">
        <v>1572</v>
      </c>
      <c r="EVO20" s="705" t="s">
        <v>1572</v>
      </c>
      <c r="EVP20" s="705" t="s">
        <v>1572</v>
      </c>
      <c r="EVQ20" s="705" t="s">
        <v>1572</v>
      </c>
      <c r="EVR20" s="705" t="s">
        <v>1572</v>
      </c>
      <c r="EVS20" s="705" t="s">
        <v>1572</v>
      </c>
      <c r="EVT20" s="705" t="s">
        <v>1572</v>
      </c>
      <c r="EVU20" s="705" t="s">
        <v>1572</v>
      </c>
      <c r="EVV20" s="705" t="s">
        <v>1572</v>
      </c>
      <c r="EVW20" s="705" t="s">
        <v>1572</v>
      </c>
      <c r="EVX20" s="705" t="s">
        <v>1572</v>
      </c>
      <c r="EVY20" s="705" t="s">
        <v>1572</v>
      </c>
      <c r="EVZ20" s="705" t="s">
        <v>1572</v>
      </c>
      <c r="EWA20" s="705" t="s">
        <v>1572</v>
      </c>
      <c r="EWB20" s="705" t="s">
        <v>1572</v>
      </c>
      <c r="EWC20" s="705" t="s">
        <v>1572</v>
      </c>
      <c r="EWD20" s="705" t="s">
        <v>1572</v>
      </c>
      <c r="EWE20" s="705" t="s">
        <v>1572</v>
      </c>
      <c r="EWF20" s="705" t="s">
        <v>1572</v>
      </c>
      <c r="EWG20" s="705" t="s">
        <v>1572</v>
      </c>
      <c r="EWH20" s="705" t="s">
        <v>1572</v>
      </c>
      <c r="EWI20" s="705" t="s">
        <v>1572</v>
      </c>
      <c r="EWJ20" s="705" t="s">
        <v>1572</v>
      </c>
      <c r="EWK20" s="705" t="s">
        <v>1572</v>
      </c>
      <c r="EWL20" s="705" t="s">
        <v>1572</v>
      </c>
      <c r="EWM20" s="705" t="s">
        <v>1572</v>
      </c>
      <c r="EWN20" s="705" t="s">
        <v>1572</v>
      </c>
      <c r="EWO20" s="705" t="s">
        <v>1572</v>
      </c>
      <c r="EWP20" s="705" t="s">
        <v>1572</v>
      </c>
      <c r="EWQ20" s="705" t="s">
        <v>1572</v>
      </c>
      <c r="EWR20" s="705" t="s">
        <v>1572</v>
      </c>
      <c r="EWS20" s="705" t="s">
        <v>1572</v>
      </c>
      <c r="EWT20" s="705" t="s">
        <v>1572</v>
      </c>
      <c r="EWU20" s="705" t="s">
        <v>1572</v>
      </c>
      <c r="EWV20" s="705" t="s">
        <v>1572</v>
      </c>
      <c r="EWW20" s="705" t="s">
        <v>1572</v>
      </c>
      <c r="EWX20" s="705" t="s">
        <v>1572</v>
      </c>
      <c r="EWY20" s="705" t="s">
        <v>1572</v>
      </c>
      <c r="EWZ20" s="705" t="s">
        <v>1572</v>
      </c>
      <c r="EXA20" s="705" t="s">
        <v>1572</v>
      </c>
      <c r="EXB20" s="705" t="s">
        <v>1572</v>
      </c>
      <c r="EXC20" s="705" t="s">
        <v>1572</v>
      </c>
      <c r="EXD20" s="705" t="s">
        <v>1572</v>
      </c>
      <c r="EXE20" s="705" t="s">
        <v>1572</v>
      </c>
      <c r="EXF20" s="705" t="s">
        <v>1572</v>
      </c>
      <c r="EXG20" s="705" t="s">
        <v>1572</v>
      </c>
      <c r="EXH20" s="705" t="s">
        <v>1572</v>
      </c>
      <c r="EXI20" s="705" t="s">
        <v>1572</v>
      </c>
      <c r="EXJ20" s="705" t="s">
        <v>1572</v>
      </c>
      <c r="EXK20" s="705" t="s">
        <v>1572</v>
      </c>
      <c r="EXL20" s="705" t="s">
        <v>1572</v>
      </c>
      <c r="EXM20" s="705" t="s">
        <v>1572</v>
      </c>
      <c r="EXN20" s="705" t="s">
        <v>1572</v>
      </c>
      <c r="EXO20" s="705" t="s">
        <v>1572</v>
      </c>
      <c r="EXP20" s="705" t="s">
        <v>1572</v>
      </c>
      <c r="EXQ20" s="705" t="s">
        <v>1572</v>
      </c>
      <c r="EXR20" s="705" t="s">
        <v>1572</v>
      </c>
      <c r="EXS20" s="705" t="s">
        <v>1572</v>
      </c>
      <c r="EXT20" s="705" t="s">
        <v>1572</v>
      </c>
      <c r="EXU20" s="705" t="s">
        <v>1572</v>
      </c>
      <c r="EXV20" s="705" t="s">
        <v>1572</v>
      </c>
      <c r="EXW20" s="705" t="s">
        <v>1572</v>
      </c>
      <c r="EXX20" s="705" t="s">
        <v>1572</v>
      </c>
      <c r="EXY20" s="705" t="s">
        <v>1572</v>
      </c>
      <c r="EXZ20" s="705" t="s">
        <v>1572</v>
      </c>
      <c r="EYA20" s="705" t="s">
        <v>1572</v>
      </c>
      <c r="EYB20" s="705" t="s">
        <v>1572</v>
      </c>
      <c r="EYC20" s="705" t="s">
        <v>1572</v>
      </c>
      <c r="EYD20" s="705" t="s">
        <v>1572</v>
      </c>
      <c r="EYE20" s="705" t="s">
        <v>1572</v>
      </c>
      <c r="EYF20" s="705" t="s">
        <v>1572</v>
      </c>
      <c r="EYG20" s="705" t="s">
        <v>1572</v>
      </c>
      <c r="EYH20" s="705" t="s">
        <v>1572</v>
      </c>
      <c r="EYI20" s="705" t="s">
        <v>1572</v>
      </c>
      <c r="EYJ20" s="705" t="s">
        <v>1572</v>
      </c>
      <c r="EYK20" s="705" t="s">
        <v>1572</v>
      </c>
      <c r="EYL20" s="705" t="s">
        <v>1572</v>
      </c>
      <c r="EYM20" s="705" t="s">
        <v>1572</v>
      </c>
      <c r="EYN20" s="705" t="s">
        <v>1572</v>
      </c>
      <c r="EYO20" s="705" t="s">
        <v>1572</v>
      </c>
      <c r="EYP20" s="705" t="s">
        <v>1572</v>
      </c>
      <c r="EYQ20" s="705" t="s">
        <v>1572</v>
      </c>
      <c r="EYR20" s="705" t="s">
        <v>1572</v>
      </c>
      <c r="EYS20" s="705" t="s">
        <v>1572</v>
      </c>
      <c r="EYT20" s="705" t="s">
        <v>1572</v>
      </c>
      <c r="EYU20" s="705" t="s">
        <v>1572</v>
      </c>
      <c r="EYV20" s="705" t="s">
        <v>1572</v>
      </c>
      <c r="EYW20" s="705" t="s">
        <v>1572</v>
      </c>
      <c r="EYX20" s="705" t="s">
        <v>1572</v>
      </c>
      <c r="EYY20" s="705" t="s">
        <v>1572</v>
      </c>
      <c r="EYZ20" s="705" t="s">
        <v>1572</v>
      </c>
      <c r="EZA20" s="705" t="s">
        <v>1572</v>
      </c>
      <c r="EZB20" s="705" t="s">
        <v>1572</v>
      </c>
      <c r="EZC20" s="705" t="s">
        <v>1572</v>
      </c>
      <c r="EZD20" s="705" t="s">
        <v>1572</v>
      </c>
      <c r="EZE20" s="705" t="s">
        <v>1572</v>
      </c>
      <c r="EZF20" s="705" t="s">
        <v>1572</v>
      </c>
      <c r="EZG20" s="705" t="s">
        <v>1572</v>
      </c>
      <c r="EZH20" s="705" t="s">
        <v>1572</v>
      </c>
      <c r="EZI20" s="705" t="s">
        <v>1572</v>
      </c>
      <c r="EZJ20" s="705" t="s">
        <v>1572</v>
      </c>
      <c r="EZK20" s="705" t="s">
        <v>1572</v>
      </c>
      <c r="EZL20" s="705" t="s">
        <v>1572</v>
      </c>
      <c r="EZM20" s="705" t="s">
        <v>1572</v>
      </c>
      <c r="EZN20" s="705" t="s">
        <v>1572</v>
      </c>
      <c r="EZO20" s="705" t="s">
        <v>1572</v>
      </c>
      <c r="EZP20" s="705" t="s">
        <v>1572</v>
      </c>
      <c r="EZQ20" s="705" t="s">
        <v>1572</v>
      </c>
      <c r="EZR20" s="705" t="s">
        <v>1572</v>
      </c>
      <c r="EZS20" s="705" t="s">
        <v>1572</v>
      </c>
      <c r="EZT20" s="705" t="s">
        <v>1572</v>
      </c>
      <c r="EZU20" s="705" t="s">
        <v>1572</v>
      </c>
      <c r="EZV20" s="705" t="s">
        <v>1572</v>
      </c>
      <c r="EZW20" s="705" t="s">
        <v>1572</v>
      </c>
      <c r="EZX20" s="705" t="s">
        <v>1572</v>
      </c>
      <c r="EZY20" s="705" t="s">
        <v>1572</v>
      </c>
      <c r="EZZ20" s="705" t="s">
        <v>1572</v>
      </c>
      <c r="FAA20" s="705" t="s">
        <v>1572</v>
      </c>
      <c r="FAB20" s="705" t="s">
        <v>1572</v>
      </c>
      <c r="FAC20" s="705" t="s">
        <v>1572</v>
      </c>
      <c r="FAD20" s="705" t="s">
        <v>1572</v>
      </c>
      <c r="FAE20" s="705" t="s">
        <v>1572</v>
      </c>
      <c r="FAF20" s="705" t="s">
        <v>1572</v>
      </c>
      <c r="FAG20" s="705" t="s">
        <v>1572</v>
      </c>
      <c r="FAH20" s="705" t="s">
        <v>1572</v>
      </c>
      <c r="FAI20" s="705" t="s">
        <v>1572</v>
      </c>
      <c r="FAJ20" s="705" t="s">
        <v>1572</v>
      </c>
      <c r="FAK20" s="705" t="s">
        <v>1572</v>
      </c>
      <c r="FAL20" s="705" t="s">
        <v>1572</v>
      </c>
      <c r="FAM20" s="705" t="s">
        <v>1572</v>
      </c>
      <c r="FAN20" s="705" t="s">
        <v>1572</v>
      </c>
      <c r="FAO20" s="705" t="s">
        <v>1572</v>
      </c>
      <c r="FAP20" s="705" t="s">
        <v>1572</v>
      </c>
      <c r="FAQ20" s="705" t="s">
        <v>1572</v>
      </c>
      <c r="FAR20" s="705" t="s">
        <v>1572</v>
      </c>
      <c r="FAS20" s="705" t="s">
        <v>1572</v>
      </c>
      <c r="FAT20" s="705" t="s">
        <v>1572</v>
      </c>
      <c r="FAU20" s="705" t="s">
        <v>1572</v>
      </c>
      <c r="FAV20" s="705" t="s">
        <v>1572</v>
      </c>
      <c r="FAW20" s="705" t="s">
        <v>1572</v>
      </c>
      <c r="FAX20" s="705" t="s">
        <v>1572</v>
      </c>
      <c r="FAY20" s="705" t="s">
        <v>1572</v>
      </c>
      <c r="FAZ20" s="705" t="s">
        <v>1572</v>
      </c>
      <c r="FBA20" s="705" t="s">
        <v>1572</v>
      </c>
      <c r="FBB20" s="705" t="s">
        <v>1572</v>
      </c>
      <c r="FBC20" s="705" t="s">
        <v>1572</v>
      </c>
      <c r="FBD20" s="705" t="s">
        <v>1572</v>
      </c>
      <c r="FBE20" s="705" t="s">
        <v>1572</v>
      </c>
      <c r="FBF20" s="705" t="s">
        <v>1572</v>
      </c>
      <c r="FBG20" s="705" t="s">
        <v>1572</v>
      </c>
      <c r="FBH20" s="705" t="s">
        <v>1572</v>
      </c>
      <c r="FBI20" s="705" t="s">
        <v>1572</v>
      </c>
      <c r="FBJ20" s="705" t="s">
        <v>1572</v>
      </c>
      <c r="FBK20" s="705" t="s">
        <v>1572</v>
      </c>
      <c r="FBL20" s="705" t="s">
        <v>1572</v>
      </c>
      <c r="FBM20" s="705" t="s">
        <v>1572</v>
      </c>
      <c r="FBN20" s="705" t="s">
        <v>1572</v>
      </c>
      <c r="FBO20" s="705" t="s">
        <v>1572</v>
      </c>
      <c r="FBP20" s="705" t="s">
        <v>1572</v>
      </c>
      <c r="FBQ20" s="705" t="s">
        <v>1572</v>
      </c>
      <c r="FBR20" s="705" t="s">
        <v>1572</v>
      </c>
      <c r="FBS20" s="705" t="s">
        <v>1572</v>
      </c>
      <c r="FBT20" s="705" t="s">
        <v>1572</v>
      </c>
      <c r="FBU20" s="705" t="s">
        <v>1572</v>
      </c>
      <c r="FBV20" s="705" t="s">
        <v>1572</v>
      </c>
      <c r="FBW20" s="705" t="s">
        <v>1572</v>
      </c>
      <c r="FBX20" s="705" t="s">
        <v>1572</v>
      </c>
      <c r="FBY20" s="705" t="s">
        <v>1572</v>
      </c>
      <c r="FBZ20" s="705" t="s">
        <v>1572</v>
      </c>
      <c r="FCA20" s="705" t="s">
        <v>1572</v>
      </c>
      <c r="FCB20" s="705" t="s">
        <v>1572</v>
      </c>
      <c r="FCC20" s="705" t="s">
        <v>1572</v>
      </c>
      <c r="FCD20" s="705" t="s">
        <v>1572</v>
      </c>
      <c r="FCE20" s="705" t="s">
        <v>1572</v>
      </c>
      <c r="FCF20" s="705" t="s">
        <v>1572</v>
      </c>
      <c r="FCG20" s="705" t="s">
        <v>1572</v>
      </c>
      <c r="FCH20" s="705" t="s">
        <v>1572</v>
      </c>
      <c r="FCI20" s="705" t="s">
        <v>1572</v>
      </c>
      <c r="FCJ20" s="705" t="s">
        <v>1572</v>
      </c>
      <c r="FCK20" s="705" t="s">
        <v>1572</v>
      </c>
      <c r="FCL20" s="705" t="s">
        <v>1572</v>
      </c>
      <c r="FCM20" s="705" t="s">
        <v>1572</v>
      </c>
      <c r="FCN20" s="705" t="s">
        <v>1572</v>
      </c>
      <c r="FCO20" s="705" t="s">
        <v>1572</v>
      </c>
      <c r="FCP20" s="705" t="s">
        <v>1572</v>
      </c>
      <c r="FCQ20" s="705" t="s">
        <v>1572</v>
      </c>
      <c r="FCR20" s="705" t="s">
        <v>1572</v>
      </c>
      <c r="FCS20" s="705" t="s">
        <v>1572</v>
      </c>
      <c r="FCT20" s="705" t="s">
        <v>1572</v>
      </c>
      <c r="FCU20" s="705" t="s">
        <v>1572</v>
      </c>
      <c r="FCV20" s="705" t="s">
        <v>1572</v>
      </c>
      <c r="FCW20" s="705" t="s">
        <v>1572</v>
      </c>
      <c r="FCX20" s="705" t="s">
        <v>1572</v>
      </c>
      <c r="FCY20" s="705" t="s">
        <v>1572</v>
      </c>
      <c r="FCZ20" s="705" t="s">
        <v>1572</v>
      </c>
      <c r="FDA20" s="705" t="s">
        <v>1572</v>
      </c>
      <c r="FDB20" s="705" t="s">
        <v>1572</v>
      </c>
      <c r="FDC20" s="705" t="s">
        <v>1572</v>
      </c>
      <c r="FDD20" s="705" t="s">
        <v>1572</v>
      </c>
      <c r="FDE20" s="705" t="s">
        <v>1572</v>
      </c>
      <c r="FDF20" s="705" t="s">
        <v>1572</v>
      </c>
      <c r="FDG20" s="705" t="s">
        <v>1572</v>
      </c>
      <c r="FDH20" s="705" t="s">
        <v>1572</v>
      </c>
      <c r="FDI20" s="705" t="s">
        <v>1572</v>
      </c>
      <c r="FDJ20" s="705" t="s">
        <v>1572</v>
      </c>
      <c r="FDK20" s="705" t="s">
        <v>1572</v>
      </c>
      <c r="FDL20" s="705" t="s">
        <v>1572</v>
      </c>
      <c r="FDM20" s="705" t="s">
        <v>1572</v>
      </c>
      <c r="FDN20" s="705" t="s">
        <v>1572</v>
      </c>
      <c r="FDO20" s="705" t="s">
        <v>1572</v>
      </c>
      <c r="FDP20" s="705" t="s">
        <v>1572</v>
      </c>
      <c r="FDQ20" s="705" t="s">
        <v>1572</v>
      </c>
      <c r="FDR20" s="705" t="s">
        <v>1572</v>
      </c>
      <c r="FDS20" s="705" t="s">
        <v>1572</v>
      </c>
      <c r="FDT20" s="705" t="s">
        <v>1572</v>
      </c>
      <c r="FDU20" s="705" t="s">
        <v>1572</v>
      </c>
      <c r="FDV20" s="705" t="s">
        <v>1572</v>
      </c>
      <c r="FDW20" s="705" t="s">
        <v>1572</v>
      </c>
      <c r="FDX20" s="705" t="s">
        <v>1572</v>
      </c>
      <c r="FDY20" s="705" t="s">
        <v>1572</v>
      </c>
      <c r="FDZ20" s="705" t="s">
        <v>1572</v>
      </c>
      <c r="FEA20" s="705" t="s">
        <v>1572</v>
      </c>
      <c r="FEB20" s="705" t="s">
        <v>1572</v>
      </c>
      <c r="FEC20" s="705" t="s">
        <v>1572</v>
      </c>
      <c r="FED20" s="705" t="s">
        <v>1572</v>
      </c>
      <c r="FEE20" s="705" t="s">
        <v>1572</v>
      </c>
      <c r="FEF20" s="705" t="s">
        <v>1572</v>
      </c>
      <c r="FEG20" s="705" t="s">
        <v>1572</v>
      </c>
      <c r="FEH20" s="705" t="s">
        <v>1572</v>
      </c>
      <c r="FEI20" s="705" t="s">
        <v>1572</v>
      </c>
      <c r="FEJ20" s="705" t="s">
        <v>1572</v>
      </c>
      <c r="FEK20" s="705" t="s">
        <v>1572</v>
      </c>
      <c r="FEL20" s="705" t="s">
        <v>1572</v>
      </c>
      <c r="FEM20" s="705" t="s">
        <v>1572</v>
      </c>
      <c r="FEN20" s="705" t="s">
        <v>1572</v>
      </c>
      <c r="FEO20" s="705" t="s">
        <v>1572</v>
      </c>
      <c r="FEP20" s="705" t="s">
        <v>1572</v>
      </c>
      <c r="FEQ20" s="705" t="s">
        <v>1572</v>
      </c>
      <c r="FER20" s="705" t="s">
        <v>1572</v>
      </c>
      <c r="FES20" s="705" t="s">
        <v>1572</v>
      </c>
      <c r="FET20" s="705" t="s">
        <v>1572</v>
      </c>
      <c r="FEU20" s="705" t="s">
        <v>1572</v>
      </c>
      <c r="FEV20" s="705" t="s">
        <v>1572</v>
      </c>
      <c r="FEW20" s="705" t="s">
        <v>1572</v>
      </c>
      <c r="FEX20" s="705" t="s">
        <v>1572</v>
      </c>
      <c r="FEY20" s="705" t="s">
        <v>1572</v>
      </c>
      <c r="FEZ20" s="705" t="s">
        <v>1572</v>
      </c>
      <c r="FFA20" s="705" t="s">
        <v>1572</v>
      </c>
      <c r="FFB20" s="705" t="s">
        <v>1572</v>
      </c>
      <c r="FFC20" s="705" t="s">
        <v>1572</v>
      </c>
      <c r="FFD20" s="705" t="s">
        <v>1572</v>
      </c>
      <c r="FFE20" s="705" t="s">
        <v>1572</v>
      </c>
      <c r="FFF20" s="705" t="s">
        <v>1572</v>
      </c>
      <c r="FFG20" s="705" t="s">
        <v>1572</v>
      </c>
      <c r="FFH20" s="705" t="s">
        <v>1572</v>
      </c>
      <c r="FFI20" s="705" t="s">
        <v>1572</v>
      </c>
      <c r="FFJ20" s="705" t="s">
        <v>1572</v>
      </c>
      <c r="FFK20" s="705" t="s">
        <v>1572</v>
      </c>
      <c r="FFL20" s="705" t="s">
        <v>1572</v>
      </c>
      <c r="FFM20" s="705" t="s">
        <v>1572</v>
      </c>
      <c r="FFN20" s="705" t="s">
        <v>1572</v>
      </c>
      <c r="FFO20" s="705" t="s">
        <v>1572</v>
      </c>
      <c r="FFP20" s="705" t="s">
        <v>1572</v>
      </c>
      <c r="FFQ20" s="705" t="s">
        <v>1572</v>
      </c>
      <c r="FFR20" s="705" t="s">
        <v>1572</v>
      </c>
      <c r="FFS20" s="705" t="s">
        <v>1572</v>
      </c>
      <c r="FFT20" s="705" t="s">
        <v>1572</v>
      </c>
      <c r="FFU20" s="705" t="s">
        <v>1572</v>
      </c>
      <c r="FFV20" s="705" t="s">
        <v>1572</v>
      </c>
      <c r="FFW20" s="705" t="s">
        <v>1572</v>
      </c>
      <c r="FFX20" s="705" t="s">
        <v>1572</v>
      </c>
      <c r="FFY20" s="705" t="s">
        <v>1572</v>
      </c>
      <c r="FFZ20" s="705" t="s">
        <v>1572</v>
      </c>
      <c r="FGA20" s="705" t="s">
        <v>1572</v>
      </c>
      <c r="FGB20" s="705" t="s">
        <v>1572</v>
      </c>
      <c r="FGC20" s="705" t="s">
        <v>1572</v>
      </c>
      <c r="FGD20" s="705" t="s">
        <v>1572</v>
      </c>
      <c r="FGE20" s="705" t="s">
        <v>1572</v>
      </c>
      <c r="FGF20" s="705" t="s">
        <v>1572</v>
      </c>
      <c r="FGG20" s="705" t="s">
        <v>1572</v>
      </c>
      <c r="FGH20" s="705" t="s">
        <v>1572</v>
      </c>
      <c r="FGI20" s="705" t="s">
        <v>1572</v>
      </c>
      <c r="FGJ20" s="705" t="s">
        <v>1572</v>
      </c>
      <c r="FGK20" s="705" t="s">
        <v>1572</v>
      </c>
      <c r="FGL20" s="705" t="s">
        <v>1572</v>
      </c>
      <c r="FGM20" s="705" t="s">
        <v>1572</v>
      </c>
      <c r="FGN20" s="705" t="s">
        <v>1572</v>
      </c>
      <c r="FGO20" s="705" t="s">
        <v>1572</v>
      </c>
      <c r="FGP20" s="705" t="s">
        <v>1572</v>
      </c>
      <c r="FGQ20" s="705" t="s">
        <v>1572</v>
      </c>
      <c r="FGR20" s="705" t="s">
        <v>1572</v>
      </c>
      <c r="FGS20" s="705" t="s">
        <v>1572</v>
      </c>
      <c r="FGT20" s="705" t="s">
        <v>1572</v>
      </c>
      <c r="FGU20" s="705" t="s">
        <v>1572</v>
      </c>
      <c r="FGV20" s="705" t="s">
        <v>1572</v>
      </c>
      <c r="FGW20" s="705" t="s">
        <v>1572</v>
      </c>
      <c r="FGX20" s="705" t="s">
        <v>1572</v>
      </c>
      <c r="FGY20" s="705" t="s">
        <v>1572</v>
      </c>
      <c r="FGZ20" s="705" t="s">
        <v>1572</v>
      </c>
      <c r="FHA20" s="705" t="s">
        <v>1572</v>
      </c>
      <c r="FHB20" s="705" t="s">
        <v>1572</v>
      </c>
      <c r="FHC20" s="705" t="s">
        <v>1572</v>
      </c>
      <c r="FHD20" s="705" t="s">
        <v>1572</v>
      </c>
      <c r="FHE20" s="705" t="s">
        <v>1572</v>
      </c>
      <c r="FHF20" s="705" t="s">
        <v>1572</v>
      </c>
      <c r="FHG20" s="705" t="s">
        <v>1572</v>
      </c>
      <c r="FHH20" s="705" t="s">
        <v>1572</v>
      </c>
      <c r="FHI20" s="705" t="s">
        <v>1572</v>
      </c>
      <c r="FHJ20" s="705" t="s">
        <v>1572</v>
      </c>
      <c r="FHK20" s="705" t="s">
        <v>1572</v>
      </c>
      <c r="FHL20" s="705" t="s">
        <v>1572</v>
      </c>
      <c r="FHM20" s="705" t="s">
        <v>1572</v>
      </c>
      <c r="FHN20" s="705" t="s">
        <v>1572</v>
      </c>
      <c r="FHO20" s="705" t="s">
        <v>1572</v>
      </c>
      <c r="FHP20" s="705" t="s">
        <v>1572</v>
      </c>
      <c r="FHQ20" s="705" t="s">
        <v>1572</v>
      </c>
      <c r="FHR20" s="705" t="s">
        <v>1572</v>
      </c>
      <c r="FHS20" s="705" t="s">
        <v>1572</v>
      </c>
      <c r="FHT20" s="705" t="s">
        <v>1572</v>
      </c>
      <c r="FHU20" s="705" t="s">
        <v>1572</v>
      </c>
      <c r="FHV20" s="705" t="s">
        <v>1572</v>
      </c>
      <c r="FHW20" s="705" t="s">
        <v>1572</v>
      </c>
      <c r="FHX20" s="705" t="s">
        <v>1572</v>
      </c>
      <c r="FHY20" s="705" t="s">
        <v>1572</v>
      </c>
      <c r="FHZ20" s="705" t="s">
        <v>1572</v>
      </c>
      <c r="FIA20" s="705" t="s">
        <v>1572</v>
      </c>
      <c r="FIB20" s="705" t="s">
        <v>1572</v>
      </c>
      <c r="FIC20" s="705" t="s">
        <v>1572</v>
      </c>
      <c r="FID20" s="705" t="s">
        <v>1572</v>
      </c>
      <c r="FIE20" s="705" t="s">
        <v>1572</v>
      </c>
      <c r="FIF20" s="705" t="s">
        <v>1572</v>
      </c>
      <c r="FIG20" s="705" t="s">
        <v>1572</v>
      </c>
      <c r="FIH20" s="705" t="s">
        <v>1572</v>
      </c>
      <c r="FII20" s="705" t="s">
        <v>1572</v>
      </c>
      <c r="FIJ20" s="705" t="s">
        <v>1572</v>
      </c>
      <c r="FIK20" s="705" t="s">
        <v>1572</v>
      </c>
      <c r="FIL20" s="705" t="s">
        <v>1572</v>
      </c>
      <c r="FIM20" s="705" t="s">
        <v>1572</v>
      </c>
      <c r="FIN20" s="705" t="s">
        <v>1572</v>
      </c>
      <c r="FIO20" s="705" t="s">
        <v>1572</v>
      </c>
      <c r="FIP20" s="705" t="s">
        <v>1572</v>
      </c>
      <c r="FIQ20" s="705" t="s">
        <v>1572</v>
      </c>
      <c r="FIR20" s="705" t="s">
        <v>1572</v>
      </c>
      <c r="FIS20" s="705" t="s">
        <v>1572</v>
      </c>
      <c r="FIT20" s="705" t="s">
        <v>1572</v>
      </c>
      <c r="FIU20" s="705" t="s">
        <v>1572</v>
      </c>
      <c r="FIV20" s="705" t="s">
        <v>1572</v>
      </c>
      <c r="FIW20" s="705" t="s">
        <v>1572</v>
      </c>
      <c r="FIX20" s="705" t="s">
        <v>1572</v>
      </c>
      <c r="FIY20" s="705" t="s">
        <v>1572</v>
      </c>
      <c r="FIZ20" s="705" t="s">
        <v>1572</v>
      </c>
      <c r="FJA20" s="705" t="s">
        <v>1572</v>
      </c>
      <c r="FJB20" s="705" t="s">
        <v>1572</v>
      </c>
      <c r="FJC20" s="705" t="s">
        <v>1572</v>
      </c>
      <c r="FJD20" s="705" t="s">
        <v>1572</v>
      </c>
      <c r="FJE20" s="705" t="s">
        <v>1572</v>
      </c>
      <c r="FJF20" s="705" t="s">
        <v>1572</v>
      </c>
      <c r="FJG20" s="705" t="s">
        <v>1572</v>
      </c>
      <c r="FJH20" s="705" t="s">
        <v>1572</v>
      </c>
      <c r="FJI20" s="705" t="s">
        <v>1572</v>
      </c>
      <c r="FJJ20" s="705" t="s">
        <v>1572</v>
      </c>
      <c r="FJK20" s="705" t="s">
        <v>1572</v>
      </c>
      <c r="FJL20" s="705" t="s">
        <v>1572</v>
      </c>
      <c r="FJM20" s="705" t="s">
        <v>1572</v>
      </c>
      <c r="FJN20" s="705" t="s">
        <v>1572</v>
      </c>
      <c r="FJO20" s="705" t="s">
        <v>1572</v>
      </c>
      <c r="FJP20" s="705" t="s">
        <v>1572</v>
      </c>
      <c r="FJQ20" s="705" t="s">
        <v>1572</v>
      </c>
      <c r="FJR20" s="705" t="s">
        <v>1572</v>
      </c>
      <c r="FJS20" s="705" t="s">
        <v>1572</v>
      </c>
      <c r="FJT20" s="705" t="s">
        <v>1572</v>
      </c>
      <c r="FJU20" s="705" t="s">
        <v>1572</v>
      </c>
      <c r="FJV20" s="705" t="s">
        <v>1572</v>
      </c>
      <c r="FJW20" s="705" t="s">
        <v>1572</v>
      </c>
      <c r="FJX20" s="705" t="s">
        <v>1572</v>
      </c>
      <c r="FJY20" s="705" t="s">
        <v>1572</v>
      </c>
      <c r="FJZ20" s="705" t="s">
        <v>1572</v>
      </c>
      <c r="FKA20" s="705" t="s">
        <v>1572</v>
      </c>
      <c r="FKB20" s="705" t="s">
        <v>1572</v>
      </c>
      <c r="FKC20" s="705" t="s">
        <v>1572</v>
      </c>
      <c r="FKD20" s="705" t="s">
        <v>1572</v>
      </c>
      <c r="FKE20" s="705" t="s">
        <v>1572</v>
      </c>
      <c r="FKF20" s="705" t="s">
        <v>1572</v>
      </c>
      <c r="FKG20" s="705" t="s">
        <v>1572</v>
      </c>
      <c r="FKH20" s="705" t="s">
        <v>1572</v>
      </c>
      <c r="FKI20" s="705" t="s">
        <v>1572</v>
      </c>
      <c r="FKJ20" s="705" t="s">
        <v>1572</v>
      </c>
      <c r="FKK20" s="705" t="s">
        <v>1572</v>
      </c>
      <c r="FKL20" s="705" t="s">
        <v>1572</v>
      </c>
      <c r="FKM20" s="705" t="s">
        <v>1572</v>
      </c>
      <c r="FKN20" s="705" t="s">
        <v>1572</v>
      </c>
      <c r="FKO20" s="705" t="s">
        <v>1572</v>
      </c>
      <c r="FKP20" s="705" t="s">
        <v>1572</v>
      </c>
      <c r="FKQ20" s="705" t="s">
        <v>1572</v>
      </c>
      <c r="FKR20" s="705" t="s">
        <v>1572</v>
      </c>
      <c r="FKS20" s="705" t="s">
        <v>1572</v>
      </c>
      <c r="FKT20" s="705" t="s">
        <v>1572</v>
      </c>
      <c r="FKU20" s="705" t="s">
        <v>1572</v>
      </c>
      <c r="FKV20" s="705" t="s">
        <v>1572</v>
      </c>
      <c r="FKW20" s="705" t="s">
        <v>1572</v>
      </c>
      <c r="FKX20" s="705" t="s">
        <v>1572</v>
      </c>
      <c r="FKY20" s="705" t="s">
        <v>1572</v>
      </c>
      <c r="FKZ20" s="705" t="s">
        <v>1572</v>
      </c>
      <c r="FLA20" s="705" t="s">
        <v>1572</v>
      </c>
      <c r="FLB20" s="705" t="s">
        <v>1572</v>
      </c>
      <c r="FLC20" s="705" t="s">
        <v>1572</v>
      </c>
      <c r="FLD20" s="705" t="s">
        <v>1572</v>
      </c>
      <c r="FLE20" s="705" t="s">
        <v>1572</v>
      </c>
      <c r="FLF20" s="705" t="s">
        <v>1572</v>
      </c>
      <c r="FLG20" s="705" t="s">
        <v>1572</v>
      </c>
      <c r="FLH20" s="705" t="s">
        <v>1572</v>
      </c>
      <c r="FLI20" s="705" t="s">
        <v>1572</v>
      </c>
      <c r="FLJ20" s="705" t="s">
        <v>1572</v>
      </c>
      <c r="FLK20" s="705" t="s">
        <v>1572</v>
      </c>
      <c r="FLL20" s="705" t="s">
        <v>1572</v>
      </c>
      <c r="FLM20" s="705" t="s">
        <v>1572</v>
      </c>
      <c r="FLN20" s="705" t="s">
        <v>1572</v>
      </c>
      <c r="FLO20" s="705" t="s">
        <v>1572</v>
      </c>
      <c r="FLP20" s="705" t="s">
        <v>1572</v>
      </c>
      <c r="FLQ20" s="705" t="s">
        <v>1572</v>
      </c>
      <c r="FLR20" s="705" t="s">
        <v>1572</v>
      </c>
      <c r="FLS20" s="705" t="s">
        <v>1572</v>
      </c>
      <c r="FLT20" s="705" t="s">
        <v>1572</v>
      </c>
      <c r="FLU20" s="705" t="s">
        <v>1572</v>
      </c>
      <c r="FLV20" s="705" t="s">
        <v>1572</v>
      </c>
      <c r="FLW20" s="705" t="s">
        <v>1572</v>
      </c>
      <c r="FLX20" s="705" t="s">
        <v>1572</v>
      </c>
      <c r="FLY20" s="705" t="s">
        <v>1572</v>
      </c>
      <c r="FLZ20" s="705" t="s">
        <v>1572</v>
      </c>
      <c r="FMA20" s="705" t="s">
        <v>1572</v>
      </c>
      <c r="FMB20" s="705" t="s">
        <v>1572</v>
      </c>
      <c r="FMC20" s="705" t="s">
        <v>1572</v>
      </c>
      <c r="FMD20" s="705" t="s">
        <v>1572</v>
      </c>
      <c r="FME20" s="705" t="s">
        <v>1572</v>
      </c>
      <c r="FMF20" s="705" t="s">
        <v>1572</v>
      </c>
      <c r="FMG20" s="705" t="s">
        <v>1572</v>
      </c>
      <c r="FMH20" s="705" t="s">
        <v>1572</v>
      </c>
      <c r="FMI20" s="705" t="s">
        <v>1572</v>
      </c>
      <c r="FMJ20" s="705" t="s">
        <v>1572</v>
      </c>
      <c r="FMK20" s="705" t="s">
        <v>1572</v>
      </c>
      <c r="FML20" s="705" t="s">
        <v>1572</v>
      </c>
      <c r="FMM20" s="705" t="s">
        <v>1572</v>
      </c>
      <c r="FMN20" s="705" t="s">
        <v>1572</v>
      </c>
      <c r="FMO20" s="705" t="s">
        <v>1572</v>
      </c>
      <c r="FMP20" s="705" t="s">
        <v>1572</v>
      </c>
      <c r="FMQ20" s="705" t="s">
        <v>1572</v>
      </c>
      <c r="FMR20" s="705" t="s">
        <v>1572</v>
      </c>
      <c r="FMS20" s="705" t="s">
        <v>1572</v>
      </c>
      <c r="FMT20" s="705" t="s">
        <v>1572</v>
      </c>
      <c r="FMU20" s="705" t="s">
        <v>1572</v>
      </c>
      <c r="FMV20" s="705" t="s">
        <v>1572</v>
      </c>
      <c r="FMW20" s="705" t="s">
        <v>1572</v>
      </c>
      <c r="FMX20" s="705" t="s">
        <v>1572</v>
      </c>
      <c r="FMY20" s="705" t="s">
        <v>1572</v>
      </c>
      <c r="FMZ20" s="705" t="s">
        <v>1572</v>
      </c>
      <c r="FNA20" s="705" t="s">
        <v>1572</v>
      </c>
      <c r="FNB20" s="705" t="s">
        <v>1572</v>
      </c>
      <c r="FNC20" s="705" t="s">
        <v>1572</v>
      </c>
      <c r="FND20" s="705" t="s">
        <v>1572</v>
      </c>
      <c r="FNE20" s="705" t="s">
        <v>1572</v>
      </c>
      <c r="FNF20" s="705" t="s">
        <v>1572</v>
      </c>
      <c r="FNG20" s="705" t="s">
        <v>1572</v>
      </c>
      <c r="FNH20" s="705" t="s">
        <v>1572</v>
      </c>
      <c r="FNI20" s="705" t="s">
        <v>1572</v>
      </c>
      <c r="FNJ20" s="705" t="s">
        <v>1572</v>
      </c>
      <c r="FNK20" s="705" t="s">
        <v>1572</v>
      </c>
      <c r="FNL20" s="705" t="s">
        <v>1572</v>
      </c>
      <c r="FNM20" s="705" t="s">
        <v>1572</v>
      </c>
      <c r="FNN20" s="705" t="s">
        <v>1572</v>
      </c>
      <c r="FNO20" s="705" t="s">
        <v>1572</v>
      </c>
      <c r="FNP20" s="705" t="s">
        <v>1572</v>
      </c>
      <c r="FNQ20" s="705" t="s">
        <v>1572</v>
      </c>
      <c r="FNR20" s="705" t="s">
        <v>1572</v>
      </c>
      <c r="FNS20" s="705" t="s">
        <v>1572</v>
      </c>
      <c r="FNT20" s="705" t="s">
        <v>1572</v>
      </c>
      <c r="FNU20" s="705" t="s">
        <v>1572</v>
      </c>
      <c r="FNV20" s="705" t="s">
        <v>1572</v>
      </c>
      <c r="FNW20" s="705" t="s">
        <v>1572</v>
      </c>
      <c r="FNX20" s="705" t="s">
        <v>1572</v>
      </c>
      <c r="FNY20" s="705" t="s">
        <v>1572</v>
      </c>
      <c r="FNZ20" s="705" t="s">
        <v>1572</v>
      </c>
      <c r="FOA20" s="705" t="s">
        <v>1572</v>
      </c>
      <c r="FOB20" s="705" t="s">
        <v>1572</v>
      </c>
      <c r="FOC20" s="705" t="s">
        <v>1572</v>
      </c>
      <c r="FOD20" s="705" t="s">
        <v>1572</v>
      </c>
      <c r="FOE20" s="705" t="s">
        <v>1572</v>
      </c>
      <c r="FOF20" s="705" t="s">
        <v>1572</v>
      </c>
      <c r="FOG20" s="705" t="s">
        <v>1572</v>
      </c>
      <c r="FOH20" s="705" t="s">
        <v>1572</v>
      </c>
      <c r="FOI20" s="705" t="s">
        <v>1572</v>
      </c>
      <c r="FOJ20" s="705" t="s">
        <v>1572</v>
      </c>
      <c r="FOK20" s="705" t="s">
        <v>1572</v>
      </c>
      <c r="FOL20" s="705" t="s">
        <v>1572</v>
      </c>
      <c r="FOM20" s="705" t="s">
        <v>1572</v>
      </c>
      <c r="FON20" s="705" t="s">
        <v>1572</v>
      </c>
      <c r="FOO20" s="705" t="s">
        <v>1572</v>
      </c>
      <c r="FOP20" s="705" t="s">
        <v>1572</v>
      </c>
      <c r="FOQ20" s="705" t="s">
        <v>1572</v>
      </c>
      <c r="FOR20" s="705" t="s">
        <v>1572</v>
      </c>
      <c r="FOS20" s="705" t="s">
        <v>1572</v>
      </c>
      <c r="FOT20" s="705" t="s">
        <v>1572</v>
      </c>
      <c r="FOU20" s="705" t="s">
        <v>1572</v>
      </c>
      <c r="FOV20" s="705" t="s">
        <v>1572</v>
      </c>
      <c r="FOW20" s="705" t="s">
        <v>1572</v>
      </c>
      <c r="FOX20" s="705" t="s">
        <v>1572</v>
      </c>
      <c r="FOY20" s="705" t="s">
        <v>1572</v>
      </c>
      <c r="FOZ20" s="705" t="s">
        <v>1572</v>
      </c>
      <c r="FPA20" s="705" t="s">
        <v>1572</v>
      </c>
      <c r="FPB20" s="705" t="s">
        <v>1572</v>
      </c>
      <c r="FPC20" s="705" t="s">
        <v>1572</v>
      </c>
      <c r="FPD20" s="705" t="s">
        <v>1572</v>
      </c>
      <c r="FPE20" s="705" t="s">
        <v>1572</v>
      </c>
      <c r="FPF20" s="705" t="s">
        <v>1572</v>
      </c>
      <c r="FPG20" s="705" t="s">
        <v>1572</v>
      </c>
      <c r="FPH20" s="705" t="s">
        <v>1572</v>
      </c>
      <c r="FPI20" s="705" t="s">
        <v>1572</v>
      </c>
      <c r="FPJ20" s="705" t="s">
        <v>1572</v>
      </c>
      <c r="FPK20" s="705" t="s">
        <v>1572</v>
      </c>
      <c r="FPL20" s="705" t="s">
        <v>1572</v>
      </c>
      <c r="FPM20" s="705" t="s">
        <v>1572</v>
      </c>
      <c r="FPN20" s="705" t="s">
        <v>1572</v>
      </c>
      <c r="FPO20" s="705" t="s">
        <v>1572</v>
      </c>
      <c r="FPP20" s="705" t="s">
        <v>1572</v>
      </c>
      <c r="FPQ20" s="705" t="s">
        <v>1572</v>
      </c>
      <c r="FPR20" s="705" t="s">
        <v>1572</v>
      </c>
      <c r="FPS20" s="705" t="s">
        <v>1572</v>
      </c>
      <c r="FPT20" s="705" t="s">
        <v>1572</v>
      </c>
      <c r="FPU20" s="705" t="s">
        <v>1572</v>
      </c>
      <c r="FPV20" s="705" t="s">
        <v>1572</v>
      </c>
      <c r="FPW20" s="705" t="s">
        <v>1572</v>
      </c>
      <c r="FPX20" s="705" t="s">
        <v>1572</v>
      </c>
      <c r="FPY20" s="705" t="s">
        <v>1572</v>
      </c>
      <c r="FPZ20" s="705" t="s">
        <v>1572</v>
      </c>
      <c r="FQA20" s="705" t="s">
        <v>1572</v>
      </c>
      <c r="FQB20" s="705" t="s">
        <v>1572</v>
      </c>
      <c r="FQC20" s="705" t="s">
        <v>1572</v>
      </c>
      <c r="FQD20" s="705" t="s">
        <v>1572</v>
      </c>
      <c r="FQE20" s="705" t="s">
        <v>1572</v>
      </c>
      <c r="FQF20" s="705" t="s">
        <v>1572</v>
      </c>
      <c r="FQG20" s="705" t="s">
        <v>1572</v>
      </c>
      <c r="FQH20" s="705" t="s">
        <v>1572</v>
      </c>
      <c r="FQI20" s="705" t="s">
        <v>1572</v>
      </c>
      <c r="FQJ20" s="705" t="s">
        <v>1572</v>
      </c>
      <c r="FQK20" s="705" t="s">
        <v>1572</v>
      </c>
      <c r="FQL20" s="705" t="s">
        <v>1572</v>
      </c>
      <c r="FQM20" s="705" t="s">
        <v>1572</v>
      </c>
      <c r="FQN20" s="705" t="s">
        <v>1572</v>
      </c>
      <c r="FQO20" s="705" t="s">
        <v>1572</v>
      </c>
      <c r="FQP20" s="705" t="s">
        <v>1572</v>
      </c>
      <c r="FQQ20" s="705" t="s">
        <v>1572</v>
      </c>
      <c r="FQR20" s="705" t="s">
        <v>1572</v>
      </c>
      <c r="FQS20" s="705" t="s">
        <v>1572</v>
      </c>
      <c r="FQT20" s="705" t="s">
        <v>1572</v>
      </c>
      <c r="FQU20" s="705" t="s">
        <v>1572</v>
      </c>
      <c r="FQV20" s="705" t="s">
        <v>1572</v>
      </c>
      <c r="FQW20" s="705" t="s">
        <v>1572</v>
      </c>
      <c r="FQX20" s="705" t="s">
        <v>1572</v>
      </c>
      <c r="FQY20" s="705" t="s">
        <v>1572</v>
      </c>
      <c r="FQZ20" s="705" t="s">
        <v>1572</v>
      </c>
      <c r="FRA20" s="705" t="s">
        <v>1572</v>
      </c>
      <c r="FRB20" s="705" t="s">
        <v>1572</v>
      </c>
      <c r="FRC20" s="705" t="s">
        <v>1572</v>
      </c>
      <c r="FRD20" s="705" t="s">
        <v>1572</v>
      </c>
      <c r="FRE20" s="705" t="s">
        <v>1572</v>
      </c>
      <c r="FRF20" s="705" t="s">
        <v>1572</v>
      </c>
      <c r="FRG20" s="705" t="s">
        <v>1572</v>
      </c>
      <c r="FRH20" s="705" t="s">
        <v>1572</v>
      </c>
      <c r="FRI20" s="705" t="s">
        <v>1572</v>
      </c>
      <c r="FRJ20" s="705" t="s">
        <v>1572</v>
      </c>
      <c r="FRK20" s="705" t="s">
        <v>1572</v>
      </c>
      <c r="FRL20" s="705" t="s">
        <v>1572</v>
      </c>
      <c r="FRM20" s="705" t="s">
        <v>1572</v>
      </c>
      <c r="FRN20" s="705" t="s">
        <v>1572</v>
      </c>
      <c r="FRO20" s="705" t="s">
        <v>1572</v>
      </c>
      <c r="FRP20" s="705" t="s">
        <v>1572</v>
      </c>
      <c r="FRQ20" s="705" t="s">
        <v>1572</v>
      </c>
      <c r="FRR20" s="705" t="s">
        <v>1572</v>
      </c>
      <c r="FRS20" s="705" t="s">
        <v>1572</v>
      </c>
      <c r="FRT20" s="705" t="s">
        <v>1572</v>
      </c>
      <c r="FRU20" s="705" t="s">
        <v>1572</v>
      </c>
      <c r="FRV20" s="705" t="s">
        <v>1572</v>
      </c>
      <c r="FRW20" s="705" t="s">
        <v>1572</v>
      </c>
      <c r="FRX20" s="705" t="s">
        <v>1572</v>
      </c>
      <c r="FRY20" s="705" t="s">
        <v>1572</v>
      </c>
      <c r="FRZ20" s="705" t="s">
        <v>1572</v>
      </c>
      <c r="FSA20" s="705" t="s">
        <v>1572</v>
      </c>
      <c r="FSB20" s="705" t="s">
        <v>1572</v>
      </c>
      <c r="FSC20" s="705" t="s">
        <v>1572</v>
      </c>
      <c r="FSD20" s="705" t="s">
        <v>1572</v>
      </c>
      <c r="FSE20" s="705" t="s">
        <v>1572</v>
      </c>
      <c r="FSF20" s="705" t="s">
        <v>1572</v>
      </c>
      <c r="FSG20" s="705" t="s">
        <v>1572</v>
      </c>
      <c r="FSH20" s="705" t="s">
        <v>1572</v>
      </c>
      <c r="FSI20" s="705" t="s">
        <v>1572</v>
      </c>
      <c r="FSJ20" s="705" t="s">
        <v>1572</v>
      </c>
      <c r="FSK20" s="705" t="s">
        <v>1572</v>
      </c>
      <c r="FSL20" s="705" t="s">
        <v>1572</v>
      </c>
      <c r="FSM20" s="705" t="s">
        <v>1572</v>
      </c>
      <c r="FSN20" s="705" t="s">
        <v>1572</v>
      </c>
      <c r="FSO20" s="705" t="s">
        <v>1572</v>
      </c>
      <c r="FSP20" s="705" t="s">
        <v>1572</v>
      </c>
      <c r="FSQ20" s="705" t="s">
        <v>1572</v>
      </c>
      <c r="FSR20" s="705" t="s">
        <v>1572</v>
      </c>
      <c r="FSS20" s="705" t="s">
        <v>1572</v>
      </c>
      <c r="FST20" s="705" t="s">
        <v>1572</v>
      </c>
      <c r="FSU20" s="705" t="s">
        <v>1572</v>
      </c>
      <c r="FSV20" s="705" t="s">
        <v>1572</v>
      </c>
      <c r="FSW20" s="705" t="s">
        <v>1572</v>
      </c>
      <c r="FSX20" s="705" t="s">
        <v>1572</v>
      </c>
      <c r="FSY20" s="705" t="s">
        <v>1572</v>
      </c>
      <c r="FSZ20" s="705" t="s">
        <v>1572</v>
      </c>
      <c r="FTA20" s="705" t="s">
        <v>1572</v>
      </c>
      <c r="FTB20" s="705" t="s">
        <v>1572</v>
      </c>
      <c r="FTC20" s="705" t="s">
        <v>1572</v>
      </c>
      <c r="FTD20" s="705" t="s">
        <v>1572</v>
      </c>
      <c r="FTE20" s="705" t="s">
        <v>1572</v>
      </c>
      <c r="FTF20" s="705" t="s">
        <v>1572</v>
      </c>
      <c r="FTG20" s="705" t="s">
        <v>1572</v>
      </c>
      <c r="FTH20" s="705" t="s">
        <v>1572</v>
      </c>
      <c r="FTI20" s="705" t="s">
        <v>1572</v>
      </c>
      <c r="FTJ20" s="705" t="s">
        <v>1572</v>
      </c>
      <c r="FTK20" s="705" t="s">
        <v>1572</v>
      </c>
      <c r="FTL20" s="705" t="s">
        <v>1572</v>
      </c>
      <c r="FTM20" s="705" t="s">
        <v>1572</v>
      </c>
      <c r="FTN20" s="705" t="s">
        <v>1572</v>
      </c>
      <c r="FTO20" s="705" t="s">
        <v>1572</v>
      </c>
      <c r="FTP20" s="705" t="s">
        <v>1572</v>
      </c>
      <c r="FTQ20" s="705" t="s">
        <v>1572</v>
      </c>
      <c r="FTR20" s="705" t="s">
        <v>1572</v>
      </c>
      <c r="FTS20" s="705" t="s">
        <v>1572</v>
      </c>
      <c r="FTT20" s="705" t="s">
        <v>1572</v>
      </c>
      <c r="FTU20" s="705" t="s">
        <v>1572</v>
      </c>
      <c r="FTV20" s="705" t="s">
        <v>1572</v>
      </c>
      <c r="FTW20" s="705" t="s">
        <v>1572</v>
      </c>
      <c r="FTX20" s="705" t="s">
        <v>1572</v>
      </c>
      <c r="FTY20" s="705" t="s">
        <v>1572</v>
      </c>
      <c r="FTZ20" s="705" t="s">
        <v>1572</v>
      </c>
      <c r="FUA20" s="705" t="s">
        <v>1572</v>
      </c>
      <c r="FUB20" s="705" t="s">
        <v>1572</v>
      </c>
      <c r="FUC20" s="705" t="s">
        <v>1572</v>
      </c>
      <c r="FUD20" s="705" t="s">
        <v>1572</v>
      </c>
      <c r="FUE20" s="705" t="s">
        <v>1572</v>
      </c>
      <c r="FUF20" s="705" t="s">
        <v>1572</v>
      </c>
      <c r="FUG20" s="705" t="s">
        <v>1572</v>
      </c>
      <c r="FUH20" s="705" t="s">
        <v>1572</v>
      </c>
      <c r="FUI20" s="705" t="s">
        <v>1572</v>
      </c>
      <c r="FUJ20" s="705" t="s">
        <v>1572</v>
      </c>
      <c r="FUK20" s="705" t="s">
        <v>1572</v>
      </c>
      <c r="FUL20" s="705" t="s">
        <v>1572</v>
      </c>
      <c r="FUM20" s="705" t="s">
        <v>1572</v>
      </c>
      <c r="FUN20" s="705" t="s">
        <v>1572</v>
      </c>
      <c r="FUO20" s="705" t="s">
        <v>1572</v>
      </c>
      <c r="FUP20" s="705" t="s">
        <v>1572</v>
      </c>
      <c r="FUQ20" s="705" t="s">
        <v>1572</v>
      </c>
      <c r="FUR20" s="705" t="s">
        <v>1572</v>
      </c>
      <c r="FUS20" s="705" t="s">
        <v>1572</v>
      </c>
      <c r="FUT20" s="705" t="s">
        <v>1572</v>
      </c>
      <c r="FUU20" s="705" t="s">
        <v>1572</v>
      </c>
      <c r="FUV20" s="705" t="s">
        <v>1572</v>
      </c>
      <c r="FUW20" s="705" t="s">
        <v>1572</v>
      </c>
      <c r="FUX20" s="705" t="s">
        <v>1572</v>
      </c>
      <c r="FUY20" s="705" t="s">
        <v>1572</v>
      </c>
      <c r="FUZ20" s="705" t="s">
        <v>1572</v>
      </c>
      <c r="FVA20" s="705" t="s">
        <v>1572</v>
      </c>
      <c r="FVB20" s="705" t="s">
        <v>1572</v>
      </c>
      <c r="FVC20" s="705" t="s">
        <v>1572</v>
      </c>
      <c r="FVD20" s="705" t="s">
        <v>1572</v>
      </c>
      <c r="FVE20" s="705" t="s">
        <v>1572</v>
      </c>
      <c r="FVF20" s="705" t="s">
        <v>1572</v>
      </c>
      <c r="FVG20" s="705" t="s">
        <v>1572</v>
      </c>
      <c r="FVH20" s="705" t="s">
        <v>1572</v>
      </c>
      <c r="FVI20" s="705" t="s">
        <v>1572</v>
      </c>
      <c r="FVJ20" s="705" t="s">
        <v>1572</v>
      </c>
      <c r="FVK20" s="705" t="s">
        <v>1572</v>
      </c>
      <c r="FVL20" s="705" t="s">
        <v>1572</v>
      </c>
      <c r="FVM20" s="705" t="s">
        <v>1572</v>
      </c>
      <c r="FVN20" s="705" t="s">
        <v>1572</v>
      </c>
      <c r="FVO20" s="705" t="s">
        <v>1572</v>
      </c>
      <c r="FVP20" s="705" t="s">
        <v>1572</v>
      </c>
      <c r="FVQ20" s="705" t="s">
        <v>1572</v>
      </c>
      <c r="FVR20" s="705" t="s">
        <v>1572</v>
      </c>
      <c r="FVS20" s="705" t="s">
        <v>1572</v>
      </c>
      <c r="FVT20" s="705" t="s">
        <v>1572</v>
      </c>
      <c r="FVU20" s="705" t="s">
        <v>1572</v>
      </c>
      <c r="FVV20" s="705" t="s">
        <v>1572</v>
      </c>
      <c r="FVW20" s="705" t="s">
        <v>1572</v>
      </c>
      <c r="FVX20" s="705" t="s">
        <v>1572</v>
      </c>
      <c r="FVY20" s="705" t="s">
        <v>1572</v>
      </c>
      <c r="FVZ20" s="705" t="s">
        <v>1572</v>
      </c>
      <c r="FWA20" s="705" t="s">
        <v>1572</v>
      </c>
      <c r="FWB20" s="705" t="s">
        <v>1572</v>
      </c>
      <c r="FWC20" s="705" t="s">
        <v>1572</v>
      </c>
      <c r="FWD20" s="705" t="s">
        <v>1572</v>
      </c>
      <c r="FWE20" s="705" t="s">
        <v>1572</v>
      </c>
      <c r="FWF20" s="705" t="s">
        <v>1572</v>
      </c>
      <c r="FWG20" s="705" t="s">
        <v>1572</v>
      </c>
      <c r="FWH20" s="705" t="s">
        <v>1572</v>
      </c>
      <c r="FWI20" s="705" t="s">
        <v>1572</v>
      </c>
      <c r="FWJ20" s="705" t="s">
        <v>1572</v>
      </c>
      <c r="FWK20" s="705" t="s">
        <v>1572</v>
      </c>
      <c r="FWL20" s="705" t="s">
        <v>1572</v>
      </c>
      <c r="FWM20" s="705" t="s">
        <v>1572</v>
      </c>
      <c r="FWN20" s="705" t="s">
        <v>1572</v>
      </c>
      <c r="FWO20" s="705" t="s">
        <v>1572</v>
      </c>
      <c r="FWP20" s="705" t="s">
        <v>1572</v>
      </c>
      <c r="FWQ20" s="705" t="s">
        <v>1572</v>
      </c>
      <c r="FWR20" s="705" t="s">
        <v>1572</v>
      </c>
      <c r="FWS20" s="705" t="s">
        <v>1572</v>
      </c>
      <c r="FWT20" s="705" t="s">
        <v>1572</v>
      </c>
      <c r="FWU20" s="705" t="s">
        <v>1572</v>
      </c>
      <c r="FWV20" s="705" t="s">
        <v>1572</v>
      </c>
      <c r="FWW20" s="705" t="s">
        <v>1572</v>
      </c>
      <c r="FWX20" s="705" t="s">
        <v>1572</v>
      </c>
      <c r="FWY20" s="705" t="s">
        <v>1572</v>
      </c>
      <c r="FWZ20" s="705" t="s">
        <v>1572</v>
      </c>
      <c r="FXA20" s="705" t="s">
        <v>1572</v>
      </c>
      <c r="FXB20" s="705" t="s">
        <v>1572</v>
      </c>
      <c r="FXC20" s="705" t="s">
        <v>1572</v>
      </c>
      <c r="FXD20" s="705" t="s">
        <v>1572</v>
      </c>
      <c r="FXE20" s="705" t="s">
        <v>1572</v>
      </c>
      <c r="FXF20" s="705" t="s">
        <v>1572</v>
      </c>
      <c r="FXG20" s="705" t="s">
        <v>1572</v>
      </c>
      <c r="FXH20" s="705" t="s">
        <v>1572</v>
      </c>
      <c r="FXI20" s="705" t="s">
        <v>1572</v>
      </c>
      <c r="FXJ20" s="705" t="s">
        <v>1572</v>
      </c>
      <c r="FXK20" s="705" t="s">
        <v>1572</v>
      </c>
      <c r="FXL20" s="705" t="s">
        <v>1572</v>
      </c>
      <c r="FXM20" s="705" t="s">
        <v>1572</v>
      </c>
      <c r="FXN20" s="705" t="s">
        <v>1572</v>
      </c>
      <c r="FXO20" s="705" t="s">
        <v>1572</v>
      </c>
      <c r="FXP20" s="705" t="s">
        <v>1572</v>
      </c>
      <c r="FXQ20" s="705" t="s">
        <v>1572</v>
      </c>
      <c r="FXR20" s="705" t="s">
        <v>1572</v>
      </c>
      <c r="FXS20" s="705" t="s">
        <v>1572</v>
      </c>
      <c r="FXT20" s="705" t="s">
        <v>1572</v>
      </c>
      <c r="FXU20" s="705" t="s">
        <v>1572</v>
      </c>
      <c r="FXV20" s="705" t="s">
        <v>1572</v>
      </c>
      <c r="FXW20" s="705" t="s">
        <v>1572</v>
      </c>
      <c r="FXX20" s="705" t="s">
        <v>1572</v>
      </c>
      <c r="FXY20" s="705" t="s">
        <v>1572</v>
      </c>
      <c r="FXZ20" s="705" t="s">
        <v>1572</v>
      </c>
      <c r="FYA20" s="705" t="s">
        <v>1572</v>
      </c>
      <c r="FYB20" s="705" t="s">
        <v>1572</v>
      </c>
      <c r="FYC20" s="705" t="s">
        <v>1572</v>
      </c>
      <c r="FYD20" s="705" t="s">
        <v>1572</v>
      </c>
      <c r="FYE20" s="705" t="s">
        <v>1572</v>
      </c>
      <c r="FYF20" s="705" t="s">
        <v>1572</v>
      </c>
      <c r="FYG20" s="705" t="s">
        <v>1572</v>
      </c>
      <c r="FYH20" s="705" t="s">
        <v>1572</v>
      </c>
      <c r="FYI20" s="705" t="s">
        <v>1572</v>
      </c>
      <c r="FYJ20" s="705" t="s">
        <v>1572</v>
      </c>
      <c r="FYK20" s="705" t="s">
        <v>1572</v>
      </c>
      <c r="FYL20" s="705" t="s">
        <v>1572</v>
      </c>
      <c r="FYM20" s="705" t="s">
        <v>1572</v>
      </c>
      <c r="FYN20" s="705" t="s">
        <v>1572</v>
      </c>
      <c r="FYO20" s="705" t="s">
        <v>1572</v>
      </c>
      <c r="FYP20" s="705" t="s">
        <v>1572</v>
      </c>
      <c r="FYQ20" s="705" t="s">
        <v>1572</v>
      </c>
      <c r="FYR20" s="705" t="s">
        <v>1572</v>
      </c>
      <c r="FYS20" s="705" t="s">
        <v>1572</v>
      </c>
      <c r="FYT20" s="705" t="s">
        <v>1572</v>
      </c>
      <c r="FYU20" s="705" t="s">
        <v>1572</v>
      </c>
      <c r="FYV20" s="705" t="s">
        <v>1572</v>
      </c>
      <c r="FYW20" s="705" t="s">
        <v>1572</v>
      </c>
      <c r="FYX20" s="705" t="s">
        <v>1572</v>
      </c>
      <c r="FYY20" s="705" t="s">
        <v>1572</v>
      </c>
      <c r="FYZ20" s="705" t="s">
        <v>1572</v>
      </c>
      <c r="FZA20" s="705" t="s">
        <v>1572</v>
      </c>
      <c r="FZB20" s="705" t="s">
        <v>1572</v>
      </c>
      <c r="FZC20" s="705" t="s">
        <v>1572</v>
      </c>
      <c r="FZD20" s="705" t="s">
        <v>1572</v>
      </c>
      <c r="FZE20" s="705" t="s">
        <v>1572</v>
      </c>
      <c r="FZF20" s="705" t="s">
        <v>1572</v>
      </c>
      <c r="FZG20" s="705" t="s">
        <v>1572</v>
      </c>
      <c r="FZH20" s="705" t="s">
        <v>1572</v>
      </c>
      <c r="FZI20" s="705" t="s">
        <v>1572</v>
      </c>
      <c r="FZJ20" s="705" t="s">
        <v>1572</v>
      </c>
      <c r="FZK20" s="705" t="s">
        <v>1572</v>
      </c>
      <c r="FZL20" s="705" t="s">
        <v>1572</v>
      </c>
      <c r="FZM20" s="705" t="s">
        <v>1572</v>
      </c>
      <c r="FZN20" s="705" t="s">
        <v>1572</v>
      </c>
      <c r="FZO20" s="705" t="s">
        <v>1572</v>
      </c>
      <c r="FZP20" s="705" t="s">
        <v>1572</v>
      </c>
      <c r="FZQ20" s="705" t="s">
        <v>1572</v>
      </c>
      <c r="FZR20" s="705" t="s">
        <v>1572</v>
      </c>
      <c r="FZS20" s="705" t="s">
        <v>1572</v>
      </c>
      <c r="FZT20" s="705" t="s">
        <v>1572</v>
      </c>
      <c r="FZU20" s="705" t="s">
        <v>1572</v>
      </c>
      <c r="FZV20" s="705" t="s">
        <v>1572</v>
      </c>
      <c r="FZW20" s="705" t="s">
        <v>1572</v>
      </c>
      <c r="FZX20" s="705" t="s">
        <v>1572</v>
      </c>
      <c r="FZY20" s="705" t="s">
        <v>1572</v>
      </c>
      <c r="FZZ20" s="705" t="s">
        <v>1572</v>
      </c>
      <c r="GAA20" s="705" t="s">
        <v>1572</v>
      </c>
      <c r="GAB20" s="705" t="s">
        <v>1572</v>
      </c>
      <c r="GAC20" s="705" t="s">
        <v>1572</v>
      </c>
      <c r="GAD20" s="705" t="s">
        <v>1572</v>
      </c>
      <c r="GAE20" s="705" t="s">
        <v>1572</v>
      </c>
      <c r="GAF20" s="705" t="s">
        <v>1572</v>
      </c>
      <c r="GAG20" s="705" t="s">
        <v>1572</v>
      </c>
      <c r="GAH20" s="705" t="s">
        <v>1572</v>
      </c>
      <c r="GAI20" s="705" t="s">
        <v>1572</v>
      </c>
      <c r="GAJ20" s="705" t="s">
        <v>1572</v>
      </c>
      <c r="GAK20" s="705" t="s">
        <v>1572</v>
      </c>
      <c r="GAL20" s="705" t="s">
        <v>1572</v>
      </c>
      <c r="GAM20" s="705" t="s">
        <v>1572</v>
      </c>
      <c r="GAN20" s="705" t="s">
        <v>1572</v>
      </c>
      <c r="GAO20" s="705" t="s">
        <v>1572</v>
      </c>
      <c r="GAP20" s="705" t="s">
        <v>1572</v>
      </c>
      <c r="GAQ20" s="705" t="s">
        <v>1572</v>
      </c>
      <c r="GAR20" s="705" t="s">
        <v>1572</v>
      </c>
      <c r="GAS20" s="705" t="s">
        <v>1572</v>
      </c>
      <c r="GAT20" s="705" t="s">
        <v>1572</v>
      </c>
      <c r="GAU20" s="705" t="s">
        <v>1572</v>
      </c>
      <c r="GAV20" s="705" t="s">
        <v>1572</v>
      </c>
      <c r="GAW20" s="705" t="s">
        <v>1572</v>
      </c>
      <c r="GAX20" s="705" t="s">
        <v>1572</v>
      </c>
      <c r="GAY20" s="705" t="s">
        <v>1572</v>
      </c>
      <c r="GAZ20" s="705" t="s">
        <v>1572</v>
      </c>
      <c r="GBA20" s="705" t="s">
        <v>1572</v>
      </c>
      <c r="GBB20" s="705" t="s">
        <v>1572</v>
      </c>
      <c r="GBC20" s="705" t="s">
        <v>1572</v>
      </c>
      <c r="GBD20" s="705" t="s">
        <v>1572</v>
      </c>
      <c r="GBE20" s="705" t="s">
        <v>1572</v>
      </c>
      <c r="GBF20" s="705" t="s">
        <v>1572</v>
      </c>
      <c r="GBG20" s="705" t="s">
        <v>1572</v>
      </c>
      <c r="GBH20" s="705" t="s">
        <v>1572</v>
      </c>
      <c r="GBI20" s="705" t="s">
        <v>1572</v>
      </c>
      <c r="GBJ20" s="705" t="s">
        <v>1572</v>
      </c>
      <c r="GBK20" s="705" t="s">
        <v>1572</v>
      </c>
      <c r="GBL20" s="705" t="s">
        <v>1572</v>
      </c>
      <c r="GBM20" s="705" t="s">
        <v>1572</v>
      </c>
      <c r="GBN20" s="705" t="s">
        <v>1572</v>
      </c>
      <c r="GBO20" s="705" t="s">
        <v>1572</v>
      </c>
      <c r="GBP20" s="705" t="s">
        <v>1572</v>
      </c>
      <c r="GBQ20" s="705" t="s">
        <v>1572</v>
      </c>
      <c r="GBR20" s="705" t="s">
        <v>1572</v>
      </c>
      <c r="GBS20" s="705" t="s">
        <v>1572</v>
      </c>
      <c r="GBT20" s="705" t="s">
        <v>1572</v>
      </c>
      <c r="GBU20" s="705" t="s">
        <v>1572</v>
      </c>
      <c r="GBV20" s="705" t="s">
        <v>1572</v>
      </c>
      <c r="GBW20" s="705" t="s">
        <v>1572</v>
      </c>
      <c r="GBX20" s="705" t="s">
        <v>1572</v>
      </c>
      <c r="GBY20" s="705" t="s">
        <v>1572</v>
      </c>
      <c r="GBZ20" s="705" t="s">
        <v>1572</v>
      </c>
      <c r="GCA20" s="705" t="s">
        <v>1572</v>
      </c>
      <c r="GCB20" s="705" t="s">
        <v>1572</v>
      </c>
      <c r="GCC20" s="705" t="s">
        <v>1572</v>
      </c>
      <c r="GCD20" s="705" t="s">
        <v>1572</v>
      </c>
      <c r="GCE20" s="705" t="s">
        <v>1572</v>
      </c>
      <c r="GCF20" s="705" t="s">
        <v>1572</v>
      </c>
      <c r="GCG20" s="705" t="s">
        <v>1572</v>
      </c>
      <c r="GCH20" s="705" t="s">
        <v>1572</v>
      </c>
      <c r="GCI20" s="705" t="s">
        <v>1572</v>
      </c>
      <c r="GCJ20" s="705" t="s">
        <v>1572</v>
      </c>
      <c r="GCK20" s="705" t="s">
        <v>1572</v>
      </c>
      <c r="GCL20" s="705" t="s">
        <v>1572</v>
      </c>
      <c r="GCM20" s="705" t="s">
        <v>1572</v>
      </c>
      <c r="GCN20" s="705" t="s">
        <v>1572</v>
      </c>
      <c r="GCO20" s="705" t="s">
        <v>1572</v>
      </c>
      <c r="GCP20" s="705" t="s">
        <v>1572</v>
      </c>
      <c r="GCQ20" s="705" t="s">
        <v>1572</v>
      </c>
      <c r="GCR20" s="705" t="s">
        <v>1572</v>
      </c>
      <c r="GCS20" s="705" t="s">
        <v>1572</v>
      </c>
      <c r="GCT20" s="705" t="s">
        <v>1572</v>
      </c>
      <c r="GCU20" s="705" t="s">
        <v>1572</v>
      </c>
      <c r="GCV20" s="705" t="s">
        <v>1572</v>
      </c>
      <c r="GCW20" s="705" t="s">
        <v>1572</v>
      </c>
      <c r="GCX20" s="705" t="s">
        <v>1572</v>
      </c>
      <c r="GCY20" s="705" t="s">
        <v>1572</v>
      </c>
      <c r="GCZ20" s="705" t="s">
        <v>1572</v>
      </c>
      <c r="GDA20" s="705" t="s">
        <v>1572</v>
      </c>
      <c r="GDB20" s="705" t="s">
        <v>1572</v>
      </c>
      <c r="GDC20" s="705" t="s">
        <v>1572</v>
      </c>
      <c r="GDD20" s="705" t="s">
        <v>1572</v>
      </c>
      <c r="GDE20" s="705" t="s">
        <v>1572</v>
      </c>
      <c r="GDF20" s="705" t="s">
        <v>1572</v>
      </c>
      <c r="GDG20" s="705" t="s">
        <v>1572</v>
      </c>
      <c r="GDH20" s="705" t="s">
        <v>1572</v>
      </c>
      <c r="GDI20" s="705" t="s">
        <v>1572</v>
      </c>
      <c r="GDJ20" s="705" t="s">
        <v>1572</v>
      </c>
      <c r="GDK20" s="705" t="s">
        <v>1572</v>
      </c>
      <c r="GDL20" s="705" t="s">
        <v>1572</v>
      </c>
      <c r="GDM20" s="705" t="s">
        <v>1572</v>
      </c>
      <c r="GDN20" s="705" t="s">
        <v>1572</v>
      </c>
      <c r="GDO20" s="705" t="s">
        <v>1572</v>
      </c>
      <c r="GDP20" s="705" t="s">
        <v>1572</v>
      </c>
      <c r="GDQ20" s="705" t="s">
        <v>1572</v>
      </c>
      <c r="GDR20" s="705" t="s">
        <v>1572</v>
      </c>
      <c r="GDS20" s="705" t="s">
        <v>1572</v>
      </c>
      <c r="GDT20" s="705" t="s">
        <v>1572</v>
      </c>
      <c r="GDU20" s="705" t="s">
        <v>1572</v>
      </c>
      <c r="GDV20" s="705" t="s">
        <v>1572</v>
      </c>
      <c r="GDW20" s="705" t="s">
        <v>1572</v>
      </c>
      <c r="GDX20" s="705" t="s">
        <v>1572</v>
      </c>
      <c r="GDY20" s="705" t="s">
        <v>1572</v>
      </c>
      <c r="GDZ20" s="705" t="s">
        <v>1572</v>
      </c>
      <c r="GEA20" s="705" t="s">
        <v>1572</v>
      </c>
      <c r="GEB20" s="705" t="s">
        <v>1572</v>
      </c>
      <c r="GEC20" s="705" t="s">
        <v>1572</v>
      </c>
      <c r="GED20" s="705" t="s">
        <v>1572</v>
      </c>
      <c r="GEE20" s="705" t="s">
        <v>1572</v>
      </c>
      <c r="GEF20" s="705" t="s">
        <v>1572</v>
      </c>
      <c r="GEG20" s="705" t="s">
        <v>1572</v>
      </c>
      <c r="GEH20" s="705" t="s">
        <v>1572</v>
      </c>
      <c r="GEI20" s="705" t="s">
        <v>1572</v>
      </c>
      <c r="GEJ20" s="705" t="s">
        <v>1572</v>
      </c>
      <c r="GEK20" s="705" t="s">
        <v>1572</v>
      </c>
      <c r="GEL20" s="705" t="s">
        <v>1572</v>
      </c>
      <c r="GEM20" s="705" t="s">
        <v>1572</v>
      </c>
      <c r="GEN20" s="705" t="s">
        <v>1572</v>
      </c>
      <c r="GEO20" s="705" t="s">
        <v>1572</v>
      </c>
      <c r="GEP20" s="705" t="s">
        <v>1572</v>
      </c>
      <c r="GEQ20" s="705" t="s">
        <v>1572</v>
      </c>
      <c r="GER20" s="705" t="s">
        <v>1572</v>
      </c>
      <c r="GES20" s="705" t="s">
        <v>1572</v>
      </c>
      <c r="GET20" s="705" t="s">
        <v>1572</v>
      </c>
      <c r="GEU20" s="705" t="s">
        <v>1572</v>
      </c>
      <c r="GEV20" s="705" t="s">
        <v>1572</v>
      </c>
      <c r="GEW20" s="705" t="s">
        <v>1572</v>
      </c>
      <c r="GEX20" s="705" t="s">
        <v>1572</v>
      </c>
      <c r="GEY20" s="705" t="s">
        <v>1572</v>
      </c>
      <c r="GEZ20" s="705" t="s">
        <v>1572</v>
      </c>
      <c r="GFA20" s="705" t="s">
        <v>1572</v>
      </c>
      <c r="GFB20" s="705" t="s">
        <v>1572</v>
      </c>
      <c r="GFC20" s="705" t="s">
        <v>1572</v>
      </c>
      <c r="GFD20" s="705" t="s">
        <v>1572</v>
      </c>
      <c r="GFE20" s="705" t="s">
        <v>1572</v>
      </c>
      <c r="GFF20" s="705" t="s">
        <v>1572</v>
      </c>
      <c r="GFG20" s="705" t="s">
        <v>1572</v>
      </c>
      <c r="GFH20" s="705" t="s">
        <v>1572</v>
      </c>
      <c r="GFI20" s="705" t="s">
        <v>1572</v>
      </c>
      <c r="GFJ20" s="705" t="s">
        <v>1572</v>
      </c>
      <c r="GFK20" s="705" t="s">
        <v>1572</v>
      </c>
      <c r="GFL20" s="705" t="s">
        <v>1572</v>
      </c>
      <c r="GFM20" s="705" t="s">
        <v>1572</v>
      </c>
      <c r="GFN20" s="705" t="s">
        <v>1572</v>
      </c>
      <c r="GFO20" s="705" t="s">
        <v>1572</v>
      </c>
      <c r="GFP20" s="705" t="s">
        <v>1572</v>
      </c>
      <c r="GFQ20" s="705" t="s">
        <v>1572</v>
      </c>
      <c r="GFR20" s="705" t="s">
        <v>1572</v>
      </c>
      <c r="GFS20" s="705" t="s">
        <v>1572</v>
      </c>
      <c r="GFT20" s="705" t="s">
        <v>1572</v>
      </c>
      <c r="GFU20" s="705" t="s">
        <v>1572</v>
      </c>
      <c r="GFV20" s="705" t="s">
        <v>1572</v>
      </c>
      <c r="GFW20" s="705" t="s">
        <v>1572</v>
      </c>
      <c r="GFX20" s="705" t="s">
        <v>1572</v>
      </c>
      <c r="GFY20" s="705" t="s">
        <v>1572</v>
      </c>
      <c r="GFZ20" s="705" t="s">
        <v>1572</v>
      </c>
      <c r="GGA20" s="705" t="s">
        <v>1572</v>
      </c>
      <c r="GGB20" s="705" t="s">
        <v>1572</v>
      </c>
      <c r="GGC20" s="705" t="s">
        <v>1572</v>
      </c>
      <c r="GGD20" s="705" t="s">
        <v>1572</v>
      </c>
      <c r="GGE20" s="705" t="s">
        <v>1572</v>
      </c>
      <c r="GGF20" s="705" t="s">
        <v>1572</v>
      </c>
      <c r="GGG20" s="705" t="s">
        <v>1572</v>
      </c>
      <c r="GGH20" s="705" t="s">
        <v>1572</v>
      </c>
      <c r="GGI20" s="705" t="s">
        <v>1572</v>
      </c>
      <c r="GGJ20" s="705" t="s">
        <v>1572</v>
      </c>
      <c r="GGK20" s="705" t="s">
        <v>1572</v>
      </c>
      <c r="GGL20" s="705" t="s">
        <v>1572</v>
      </c>
      <c r="GGM20" s="705" t="s">
        <v>1572</v>
      </c>
      <c r="GGN20" s="705" t="s">
        <v>1572</v>
      </c>
      <c r="GGO20" s="705" t="s">
        <v>1572</v>
      </c>
      <c r="GGP20" s="705" t="s">
        <v>1572</v>
      </c>
      <c r="GGQ20" s="705" t="s">
        <v>1572</v>
      </c>
      <c r="GGR20" s="705" t="s">
        <v>1572</v>
      </c>
      <c r="GGS20" s="705" t="s">
        <v>1572</v>
      </c>
      <c r="GGT20" s="705" t="s">
        <v>1572</v>
      </c>
      <c r="GGU20" s="705" t="s">
        <v>1572</v>
      </c>
      <c r="GGV20" s="705" t="s">
        <v>1572</v>
      </c>
      <c r="GGW20" s="705" t="s">
        <v>1572</v>
      </c>
      <c r="GGX20" s="705" t="s">
        <v>1572</v>
      </c>
      <c r="GGY20" s="705" t="s">
        <v>1572</v>
      </c>
      <c r="GGZ20" s="705" t="s">
        <v>1572</v>
      </c>
      <c r="GHA20" s="705" t="s">
        <v>1572</v>
      </c>
      <c r="GHB20" s="705" t="s">
        <v>1572</v>
      </c>
      <c r="GHC20" s="705" t="s">
        <v>1572</v>
      </c>
      <c r="GHD20" s="705" t="s">
        <v>1572</v>
      </c>
      <c r="GHE20" s="705" t="s">
        <v>1572</v>
      </c>
      <c r="GHF20" s="705" t="s">
        <v>1572</v>
      </c>
      <c r="GHG20" s="705" t="s">
        <v>1572</v>
      </c>
      <c r="GHH20" s="705" t="s">
        <v>1572</v>
      </c>
      <c r="GHI20" s="705" t="s">
        <v>1572</v>
      </c>
      <c r="GHJ20" s="705" t="s">
        <v>1572</v>
      </c>
      <c r="GHK20" s="705" t="s">
        <v>1572</v>
      </c>
      <c r="GHL20" s="705" t="s">
        <v>1572</v>
      </c>
      <c r="GHM20" s="705" t="s">
        <v>1572</v>
      </c>
      <c r="GHN20" s="705" t="s">
        <v>1572</v>
      </c>
      <c r="GHO20" s="705" t="s">
        <v>1572</v>
      </c>
      <c r="GHP20" s="705" t="s">
        <v>1572</v>
      </c>
      <c r="GHQ20" s="705" t="s">
        <v>1572</v>
      </c>
      <c r="GHR20" s="705" t="s">
        <v>1572</v>
      </c>
      <c r="GHS20" s="705" t="s">
        <v>1572</v>
      </c>
      <c r="GHT20" s="705" t="s">
        <v>1572</v>
      </c>
      <c r="GHU20" s="705" t="s">
        <v>1572</v>
      </c>
      <c r="GHV20" s="705" t="s">
        <v>1572</v>
      </c>
      <c r="GHW20" s="705" t="s">
        <v>1572</v>
      </c>
      <c r="GHX20" s="705" t="s">
        <v>1572</v>
      </c>
      <c r="GHY20" s="705" t="s">
        <v>1572</v>
      </c>
      <c r="GHZ20" s="705" t="s">
        <v>1572</v>
      </c>
      <c r="GIA20" s="705" t="s">
        <v>1572</v>
      </c>
      <c r="GIB20" s="705" t="s">
        <v>1572</v>
      </c>
      <c r="GIC20" s="705" t="s">
        <v>1572</v>
      </c>
      <c r="GID20" s="705" t="s">
        <v>1572</v>
      </c>
      <c r="GIE20" s="705" t="s">
        <v>1572</v>
      </c>
      <c r="GIF20" s="705" t="s">
        <v>1572</v>
      </c>
      <c r="GIG20" s="705" t="s">
        <v>1572</v>
      </c>
      <c r="GIH20" s="705" t="s">
        <v>1572</v>
      </c>
      <c r="GII20" s="705" t="s">
        <v>1572</v>
      </c>
      <c r="GIJ20" s="705" t="s">
        <v>1572</v>
      </c>
      <c r="GIK20" s="705" t="s">
        <v>1572</v>
      </c>
      <c r="GIL20" s="705" t="s">
        <v>1572</v>
      </c>
      <c r="GIM20" s="705" t="s">
        <v>1572</v>
      </c>
      <c r="GIN20" s="705" t="s">
        <v>1572</v>
      </c>
      <c r="GIO20" s="705" t="s">
        <v>1572</v>
      </c>
      <c r="GIP20" s="705" t="s">
        <v>1572</v>
      </c>
      <c r="GIQ20" s="705" t="s">
        <v>1572</v>
      </c>
      <c r="GIR20" s="705" t="s">
        <v>1572</v>
      </c>
      <c r="GIS20" s="705" t="s">
        <v>1572</v>
      </c>
      <c r="GIT20" s="705" t="s">
        <v>1572</v>
      </c>
      <c r="GIU20" s="705" t="s">
        <v>1572</v>
      </c>
      <c r="GIV20" s="705" t="s">
        <v>1572</v>
      </c>
      <c r="GIW20" s="705" t="s">
        <v>1572</v>
      </c>
      <c r="GIX20" s="705" t="s">
        <v>1572</v>
      </c>
      <c r="GIY20" s="705" t="s">
        <v>1572</v>
      </c>
      <c r="GIZ20" s="705" t="s">
        <v>1572</v>
      </c>
      <c r="GJA20" s="705" t="s">
        <v>1572</v>
      </c>
      <c r="GJB20" s="705" t="s">
        <v>1572</v>
      </c>
      <c r="GJC20" s="705" t="s">
        <v>1572</v>
      </c>
      <c r="GJD20" s="705" t="s">
        <v>1572</v>
      </c>
      <c r="GJE20" s="705" t="s">
        <v>1572</v>
      </c>
      <c r="GJF20" s="705" t="s">
        <v>1572</v>
      </c>
      <c r="GJG20" s="705" t="s">
        <v>1572</v>
      </c>
      <c r="GJH20" s="705" t="s">
        <v>1572</v>
      </c>
      <c r="GJI20" s="705" t="s">
        <v>1572</v>
      </c>
      <c r="GJJ20" s="705" t="s">
        <v>1572</v>
      </c>
      <c r="GJK20" s="705" t="s">
        <v>1572</v>
      </c>
      <c r="GJL20" s="705" t="s">
        <v>1572</v>
      </c>
      <c r="GJM20" s="705" t="s">
        <v>1572</v>
      </c>
      <c r="GJN20" s="705" t="s">
        <v>1572</v>
      </c>
      <c r="GJO20" s="705" t="s">
        <v>1572</v>
      </c>
      <c r="GJP20" s="705" t="s">
        <v>1572</v>
      </c>
      <c r="GJQ20" s="705" t="s">
        <v>1572</v>
      </c>
      <c r="GJR20" s="705" t="s">
        <v>1572</v>
      </c>
      <c r="GJS20" s="705" t="s">
        <v>1572</v>
      </c>
      <c r="GJT20" s="705" t="s">
        <v>1572</v>
      </c>
      <c r="GJU20" s="705" t="s">
        <v>1572</v>
      </c>
      <c r="GJV20" s="705" t="s">
        <v>1572</v>
      </c>
      <c r="GJW20" s="705" t="s">
        <v>1572</v>
      </c>
      <c r="GJX20" s="705" t="s">
        <v>1572</v>
      </c>
      <c r="GJY20" s="705" t="s">
        <v>1572</v>
      </c>
      <c r="GJZ20" s="705" t="s">
        <v>1572</v>
      </c>
      <c r="GKA20" s="705" t="s">
        <v>1572</v>
      </c>
      <c r="GKB20" s="705" t="s">
        <v>1572</v>
      </c>
      <c r="GKC20" s="705" t="s">
        <v>1572</v>
      </c>
      <c r="GKD20" s="705" t="s">
        <v>1572</v>
      </c>
      <c r="GKE20" s="705" t="s">
        <v>1572</v>
      </c>
      <c r="GKF20" s="705" t="s">
        <v>1572</v>
      </c>
      <c r="GKG20" s="705" t="s">
        <v>1572</v>
      </c>
      <c r="GKH20" s="705" t="s">
        <v>1572</v>
      </c>
      <c r="GKI20" s="705" t="s">
        <v>1572</v>
      </c>
      <c r="GKJ20" s="705" t="s">
        <v>1572</v>
      </c>
      <c r="GKK20" s="705" t="s">
        <v>1572</v>
      </c>
      <c r="GKL20" s="705" t="s">
        <v>1572</v>
      </c>
      <c r="GKM20" s="705" t="s">
        <v>1572</v>
      </c>
      <c r="GKN20" s="705" t="s">
        <v>1572</v>
      </c>
      <c r="GKO20" s="705" t="s">
        <v>1572</v>
      </c>
      <c r="GKP20" s="705" t="s">
        <v>1572</v>
      </c>
      <c r="GKQ20" s="705" t="s">
        <v>1572</v>
      </c>
      <c r="GKR20" s="705" t="s">
        <v>1572</v>
      </c>
      <c r="GKS20" s="705" t="s">
        <v>1572</v>
      </c>
      <c r="GKT20" s="705" t="s">
        <v>1572</v>
      </c>
      <c r="GKU20" s="705" t="s">
        <v>1572</v>
      </c>
      <c r="GKV20" s="705" t="s">
        <v>1572</v>
      </c>
      <c r="GKW20" s="705" t="s">
        <v>1572</v>
      </c>
      <c r="GKX20" s="705" t="s">
        <v>1572</v>
      </c>
      <c r="GKY20" s="705" t="s">
        <v>1572</v>
      </c>
      <c r="GKZ20" s="705" t="s">
        <v>1572</v>
      </c>
      <c r="GLA20" s="705" t="s">
        <v>1572</v>
      </c>
      <c r="GLB20" s="705" t="s">
        <v>1572</v>
      </c>
      <c r="GLC20" s="705" t="s">
        <v>1572</v>
      </c>
      <c r="GLD20" s="705" t="s">
        <v>1572</v>
      </c>
      <c r="GLE20" s="705" t="s">
        <v>1572</v>
      </c>
      <c r="GLF20" s="705" t="s">
        <v>1572</v>
      </c>
      <c r="GLG20" s="705" t="s">
        <v>1572</v>
      </c>
      <c r="GLH20" s="705" t="s">
        <v>1572</v>
      </c>
      <c r="GLI20" s="705" t="s">
        <v>1572</v>
      </c>
      <c r="GLJ20" s="705" t="s">
        <v>1572</v>
      </c>
      <c r="GLK20" s="705" t="s">
        <v>1572</v>
      </c>
      <c r="GLL20" s="705" t="s">
        <v>1572</v>
      </c>
      <c r="GLM20" s="705" t="s">
        <v>1572</v>
      </c>
      <c r="GLN20" s="705" t="s">
        <v>1572</v>
      </c>
      <c r="GLO20" s="705" t="s">
        <v>1572</v>
      </c>
      <c r="GLP20" s="705" t="s">
        <v>1572</v>
      </c>
      <c r="GLQ20" s="705" t="s">
        <v>1572</v>
      </c>
      <c r="GLR20" s="705" t="s">
        <v>1572</v>
      </c>
      <c r="GLS20" s="705" t="s">
        <v>1572</v>
      </c>
      <c r="GLT20" s="705" t="s">
        <v>1572</v>
      </c>
      <c r="GLU20" s="705" t="s">
        <v>1572</v>
      </c>
      <c r="GLV20" s="705" t="s">
        <v>1572</v>
      </c>
      <c r="GLW20" s="705" t="s">
        <v>1572</v>
      </c>
      <c r="GLX20" s="705" t="s">
        <v>1572</v>
      </c>
      <c r="GLY20" s="705" t="s">
        <v>1572</v>
      </c>
      <c r="GLZ20" s="705" t="s">
        <v>1572</v>
      </c>
      <c r="GMA20" s="705" t="s">
        <v>1572</v>
      </c>
      <c r="GMB20" s="705" t="s">
        <v>1572</v>
      </c>
      <c r="GMC20" s="705" t="s">
        <v>1572</v>
      </c>
      <c r="GMD20" s="705" t="s">
        <v>1572</v>
      </c>
      <c r="GME20" s="705" t="s">
        <v>1572</v>
      </c>
      <c r="GMF20" s="705" t="s">
        <v>1572</v>
      </c>
      <c r="GMG20" s="705" t="s">
        <v>1572</v>
      </c>
      <c r="GMH20" s="705" t="s">
        <v>1572</v>
      </c>
      <c r="GMI20" s="705" t="s">
        <v>1572</v>
      </c>
      <c r="GMJ20" s="705" t="s">
        <v>1572</v>
      </c>
      <c r="GMK20" s="705" t="s">
        <v>1572</v>
      </c>
      <c r="GML20" s="705" t="s">
        <v>1572</v>
      </c>
      <c r="GMM20" s="705" t="s">
        <v>1572</v>
      </c>
      <c r="GMN20" s="705" t="s">
        <v>1572</v>
      </c>
      <c r="GMO20" s="705" t="s">
        <v>1572</v>
      </c>
      <c r="GMP20" s="705" t="s">
        <v>1572</v>
      </c>
      <c r="GMQ20" s="705" t="s">
        <v>1572</v>
      </c>
      <c r="GMR20" s="705" t="s">
        <v>1572</v>
      </c>
      <c r="GMS20" s="705" t="s">
        <v>1572</v>
      </c>
      <c r="GMT20" s="705" t="s">
        <v>1572</v>
      </c>
      <c r="GMU20" s="705" t="s">
        <v>1572</v>
      </c>
      <c r="GMV20" s="705" t="s">
        <v>1572</v>
      </c>
      <c r="GMW20" s="705" t="s">
        <v>1572</v>
      </c>
      <c r="GMX20" s="705" t="s">
        <v>1572</v>
      </c>
      <c r="GMY20" s="705" t="s">
        <v>1572</v>
      </c>
      <c r="GMZ20" s="705" t="s">
        <v>1572</v>
      </c>
      <c r="GNA20" s="705" t="s">
        <v>1572</v>
      </c>
      <c r="GNB20" s="705" t="s">
        <v>1572</v>
      </c>
      <c r="GNC20" s="705" t="s">
        <v>1572</v>
      </c>
      <c r="GND20" s="705" t="s">
        <v>1572</v>
      </c>
      <c r="GNE20" s="705" t="s">
        <v>1572</v>
      </c>
      <c r="GNF20" s="705" t="s">
        <v>1572</v>
      </c>
      <c r="GNG20" s="705" t="s">
        <v>1572</v>
      </c>
      <c r="GNH20" s="705" t="s">
        <v>1572</v>
      </c>
      <c r="GNI20" s="705" t="s">
        <v>1572</v>
      </c>
      <c r="GNJ20" s="705" t="s">
        <v>1572</v>
      </c>
      <c r="GNK20" s="705" t="s">
        <v>1572</v>
      </c>
      <c r="GNL20" s="705" t="s">
        <v>1572</v>
      </c>
      <c r="GNM20" s="705" t="s">
        <v>1572</v>
      </c>
      <c r="GNN20" s="705" t="s">
        <v>1572</v>
      </c>
      <c r="GNO20" s="705" t="s">
        <v>1572</v>
      </c>
      <c r="GNP20" s="705" t="s">
        <v>1572</v>
      </c>
      <c r="GNQ20" s="705" t="s">
        <v>1572</v>
      </c>
      <c r="GNR20" s="705" t="s">
        <v>1572</v>
      </c>
      <c r="GNS20" s="705" t="s">
        <v>1572</v>
      </c>
      <c r="GNT20" s="705" t="s">
        <v>1572</v>
      </c>
      <c r="GNU20" s="705" t="s">
        <v>1572</v>
      </c>
      <c r="GNV20" s="705" t="s">
        <v>1572</v>
      </c>
      <c r="GNW20" s="705" t="s">
        <v>1572</v>
      </c>
      <c r="GNX20" s="705" t="s">
        <v>1572</v>
      </c>
      <c r="GNY20" s="705" t="s">
        <v>1572</v>
      </c>
      <c r="GNZ20" s="705" t="s">
        <v>1572</v>
      </c>
      <c r="GOA20" s="705" t="s">
        <v>1572</v>
      </c>
      <c r="GOB20" s="705" t="s">
        <v>1572</v>
      </c>
      <c r="GOC20" s="705" t="s">
        <v>1572</v>
      </c>
      <c r="GOD20" s="705" t="s">
        <v>1572</v>
      </c>
      <c r="GOE20" s="705" t="s">
        <v>1572</v>
      </c>
      <c r="GOF20" s="705" t="s">
        <v>1572</v>
      </c>
      <c r="GOG20" s="705" t="s">
        <v>1572</v>
      </c>
      <c r="GOH20" s="705" t="s">
        <v>1572</v>
      </c>
      <c r="GOI20" s="705" t="s">
        <v>1572</v>
      </c>
      <c r="GOJ20" s="705" t="s">
        <v>1572</v>
      </c>
      <c r="GOK20" s="705" t="s">
        <v>1572</v>
      </c>
      <c r="GOL20" s="705" t="s">
        <v>1572</v>
      </c>
      <c r="GOM20" s="705" t="s">
        <v>1572</v>
      </c>
      <c r="GON20" s="705" t="s">
        <v>1572</v>
      </c>
      <c r="GOO20" s="705" t="s">
        <v>1572</v>
      </c>
      <c r="GOP20" s="705" t="s">
        <v>1572</v>
      </c>
      <c r="GOQ20" s="705" t="s">
        <v>1572</v>
      </c>
      <c r="GOR20" s="705" t="s">
        <v>1572</v>
      </c>
      <c r="GOS20" s="705" t="s">
        <v>1572</v>
      </c>
      <c r="GOT20" s="705" t="s">
        <v>1572</v>
      </c>
      <c r="GOU20" s="705" t="s">
        <v>1572</v>
      </c>
      <c r="GOV20" s="705" t="s">
        <v>1572</v>
      </c>
      <c r="GOW20" s="705" t="s">
        <v>1572</v>
      </c>
      <c r="GOX20" s="705" t="s">
        <v>1572</v>
      </c>
      <c r="GOY20" s="705" t="s">
        <v>1572</v>
      </c>
      <c r="GOZ20" s="705" t="s">
        <v>1572</v>
      </c>
      <c r="GPA20" s="705" t="s">
        <v>1572</v>
      </c>
      <c r="GPB20" s="705" t="s">
        <v>1572</v>
      </c>
      <c r="GPC20" s="705" t="s">
        <v>1572</v>
      </c>
      <c r="GPD20" s="705" t="s">
        <v>1572</v>
      </c>
      <c r="GPE20" s="705" t="s">
        <v>1572</v>
      </c>
      <c r="GPF20" s="705" t="s">
        <v>1572</v>
      </c>
      <c r="GPG20" s="705" t="s">
        <v>1572</v>
      </c>
      <c r="GPH20" s="705" t="s">
        <v>1572</v>
      </c>
      <c r="GPI20" s="705" t="s">
        <v>1572</v>
      </c>
      <c r="GPJ20" s="705" t="s">
        <v>1572</v>
      </c>
      <c r="GPK20" s="705" t="s">
        <v>1572</v>
      </c>
      <c r="GPL20" s="705" t="s">
        <v>1572</v>
      </c>
      <c r="GPM20" s="705" t="s">
        <v>1572</v>
      </c>
      <c r="GPN20" s="705" t="s">
        <v>1572</v>
      </c>
      <c r="GPO20" s="705" t="s">
        <v>1572</v>
      </c>
      <c r="GPP20" s="705" t="s">
        <v>1572</v>
      </c>
      <c r="GPQ20" s="705" t="s">
        <v>1572</v>
      </c>
      <c r="GPR20" s="705" t="s">
        <v>1572</v>
      </c>
      <c r="GPS20" s="705" t="s">
        <v>1572</v>
      </c>
      <c r="GPT20" s="705" t="s">
        <v>1572</v>
      </c>
      <c r="GPU20" s="705" t="s">
        <v>1572</v>
      </c>
      <c r="GPV20" s="705" t="s">
        <v>1572</v>
      </c>
      <c r="GPW20" s="705" t="s">
        <v>1572</v>
      </c>
      <c r="GPX20" s="705" t="s">
        <v>1572</v>
      </c>
      <c r="GPY20" s="705" t="s">
        <v>1572</v>
      </c>
      <c r="GPZ20" s="705" t="s">
        <v>1572</v>
      </c>
      <c r="GQA20" s="705" t="s">
        <v>1572</v>
      </c>
      <c r="GQB20" s="705" t="s">
        <v>1572</v>
      </c>
      <c r="GQC20" s="705" t="s">
        <v>1572</v>
      </c>
      <c r="GQD20" s="705" t="s">
        <v>1572</v>
      </c>
      <c r="GQE20" s="705" t="s">
        <v>1572</v>
      </c>
      <c r="GQF20" s="705" t="s">
        <v>1572</v>
      </c>
      <c r="GQG20" s="705" t="s">
        <v>1572</v>
      </c>
      <c r="GQH20" s="705" t="s">
        <v>1572</v>
      </c>
      <c r="GQI20" s="705" t="s">
        <v>1572</v>
      </c>
      <c r="GQJ20" s="705" t="s">
        <v>1572</v>
      </c>
      <c r="GQK20" s="705" t="s">
        <v>1572</v>
      </c>
      <c r="GQL20" s="705" t="s">
        <v>1572</v>
      </c>
      <c r="GQM20" s="705" t="s">
        <v>1572</v>
      </c>
      <c r="GQN20" s="705" t="s">
        <v>1572</v>
      </c>
      <c r="GQO20" s="705" t="s">
        <v>1572</v>
      </c>
      <c r="GQP20" s="705" t="s">
        <v>1572</v>
      </c>
      <c r="GQQ20" s="705" t="s">
        <v>1572</v>
      </c>
      <c r="GQR20" s="705" t="s">
        <v>1572</v>
      </c>
      <c r="GQS20" s="705" t="s">
        <v>1572</v>
      </c>
      <c r="GQT20" s="705" t="s">
        <v>1572</v>
      </c>
      <c r="GQU20" s="705" t="s">
        <v>1572</v>
      </c>
      <c r="GQV20" s="705" t="s">
        <v>1572</v>
      </c>
      <c r="GQW20" s="705" t="s">
        <v>1572</v>
      </c>
      <c r="GQX20" s="705" t="s">
        <v>1572</v>
      </c>
      <c r="GQY20" s="705" t="s">
        <v>1572</v>
      </c>
      <c r="GQZ20" s="705" t="s">
        <v>1572</v>
      </c>
      <c r="GRA20" s="705" t="s">
        <v>1572</v>
      </c>
      <c r="GRB20" s="705" t="s">
        <v>1572</v>
      </c>
      <c r="GRC20" s="705" t="s">
        <v>1572</v>
      </c>
      <c r="GRD20" s="705" t="s">
        <v>1572</v>
      </c>
      <c r="GRE20" s="705" t="s">
        <v>1572</v>
      </c>
      <c r="GRF20" s="705" t="s">
        <v>1572</v>
      </c>
      <c r="GRG20" s="705" t="s">
        <v>1572</v>
      </c>
      <c r="GRH20" s="705" t="s">
        <v>1572</v>
      </c>
      <c r="GRI20" s="705" t="s">
        <v>1572</v>
      </c>
      <c r="GRJ20" s="705" t="s">
        <v>1572</v>
      </c>
      <c r="GRK20" s="705" t="s">
        <v>1572</v>
      </c>
      <c r="GRL20" s="705" t="s">
        <v>1572</v>
      </c>
      <c r="GRM20" s="705" t="s">
        <v>1572</v>
      </c>
      <c r="GRN20" s="705" t="s">
        <v>1572</v>
      </c>
      <c r="GRO20" s="705" t="s">
        <v>1572</v>
      </c>
      <c r="GRP20" s="705" t="s">
        <v>1572</v>
      </c>
      <c r="GRQ20" s="705" t="s">
        <v>1572</v>
      </c>
      <c r="GRR20" s="705" t="s">
        <v>1572</v>
      </c>
      <c r="GRS20" s="705" t="s">
        <v>1572</v>
      </c>
      <c r="GRT20" s="705" t="s">
        <v>1572</v>
      </c>
      <c r="GRU20" s="705" t="s">
        <v>1572</v>
      </c>
      <c r="GRV20" s="705" t="s">
        <v>1572</v>
      </c>
      <c r="GRW20" s="705" t="s">
        <v>1572</v>
      </c>
      <c r="GRX20" s="705" t="s">
        <v>1572</v>
      </c>
      <c r="GRY20" s="705" t="s">
        <v>1572</v>
      </c>
      <c r="GRZ20" s="705" t="s">
        <v>1572</v>
      </c>
      <c r="GSA20" s="705" t="s">
        <v>1572</v>
      </c>
      <c r="GSB20" s="705" t="s">
        <v>1572</v>
      </c>
      <c r="GSC20" s="705" t="s">
        <v>1572</v>
      </c>
      <c r="GSD20" s="705" t="s">
        <v>1572</v>
      </c>
      <c r="GSE20" s="705" t="s">
        <v>1572</v>
      </c>
      <c r="GSF20" s="705" t="s">
        <v>1572</v>
      </c>
      <c r="GSG20" s="705" t="s">
        <v>1572</v>
      </c>
      <c r="GSH20" s="705" t="s">
        <v>1572</v>
      </c>
      <c r="GSI20" s="705" t="s">
        <v>1572</v>
      </c>
      <c r="GSJ20" s="705" t="s">
        <v>1572</v>
      </c>
      <c r="GSK20" s="705" t="s">
        <v>1572</v>
      </c>
      <c r="GSL20" s="705" t="s">
        <v>1572</v>
      </c>
      <c r="GSM20" s="705" t="s">
        <v>1572</v>
      </c>
      <c r="GSN20" s="705" t="s">
        <v>1572</v>
      </c>
      <c r="GSO20" s="705" t="s">
        <v>1572</v>
      </c>
      <c r="GSP20" s="705" t="s">
        <v>1572</v>
      </c>
      <c r="GSQ20" s="705" t="s">
        <v>1572</v>
      </c>
      <c r="GSR20" s="705" t="s">
        <v>1572</v>
      </c>
      <c r="GSS20" s="705" t="s">
        <v>1572</v>
      </c>
      <c r="GST20" s="705" t="s">
        <v>1572</v>
      </c>
      <c r="GSU20" s="705" t="s">
        <v>1572</v>
      </c>
      <c r="GSV20" s="705" t="s">
        <v>1572</v>
      </c>
      <c r="GSW20" s="705" t="s">
        <v>1572</v>
      </c>
      <c r="GSX20" s="705" t="s">
        <v>1572</v>
      </c>
      <c r="GSY20" s="705" t="s">
        <v>1572</v>
      </c>
      <c r="GSZ20" s="705" t="s">
        <v>1572</v>
      </c>
      <c r="GTA20" s="705" t="s">
        <v>1572</v>
      </c>
      <c r="GTB20" s="705" t="s">
        <v>1572</v>
      </c>
      <c r="GTC20" s="705" t="s">
        <v>1572</v>
      </c>
      <c r="GTD20" s="705" t="s">
        <v>1572</v>
      </c>
      <c r="GTE20" s="705" t="s">
        <v>1572</v>
      </c>
      <c r="GTF20" s="705" t="s">
        <v>1572</v>
      </c>
      <c r="GTG20" s="705" t="s">
        <v>1572</v>
      </c>
      <c r="GTH20" s="705" t="s">
        <v>1572</v>
      </c>
      <c r="GTI20" s="705" t="s">
        <v>1572</v>
      </c>
      <c r="GTJ20" s="705" t="s">
        <v>1572</v>
      </c>
      <c r="GTK20" s="705" t="s">
        <v>1572</v>
      </c>
      <c r="GTL20" s="705" t="s">
        <v>1572</v>
      </c>
      <c r="GTM20" s="705" t="s">
        <v>1572</v>
      </c>
      <c r="GTN20" s="705" t="s">
        <v>1572</v>
      </c>
      <c r="GTO20" s="705" t="s">
        <v>1572</v>
      </c>
      <c r="GTP20" s="705" t="s">
        <v>1572</v>
      </c>
      <c r="GTQ20" s="705" t="s">
        <v>1572</v>
      </c>
      <c r="GTR20" s="705" t="s">
        <v>1572</v>
      </c>
      <c r="GTS20" s="705" t="s">
        <v>1572</v>
      </c>
      <c r="GTT20" s="705" t="s">
        <v>1572</v>
      </c>
      <c r="GTU20" s="705" t="s">
        <v>1572</v>
      </c>
      <c r="GTV20" s="705" t="s">
        <v>1572</v>
      </c>
      <c r="GTW20" s="705" t="s">
        <v>1572</v>
      </c>
      <c r="GTX20" s="705" t="s">
        <v>1572</v>
      </c>
      <c r="GTY20" s="705" t="s">
        <v>1572</v>
      </c>
      <c r="GTZ20" s="705" t="s">
        <v>1572</v>
      </c>
      <c r="GUA20" s="705" t="s">
        <v>1572</v>
      </c>
      <c r="GUB20" s="705" t="s">
        <v>1572</v>
      </c>
      <c r="GUC20" s="705" t="s">
        <v>1572</v>
      </c>
      <c r="GUD20" s="705" t="s">
        <v>1572</v>
      </c>
      <c r="GUE20" s="705" t="s">
        <v>1572</v>
      </c>
      <c r="GUF20" s="705" t="s">
        <v>1572</v>
      </c>
      <c r="GUG20" s="705" t="s">
        <v>1572</v>
      </c>
      <c r="GUH20" s="705" t="s">
        <v>1572</v>
      </c>
      <c r="GUI20" s="705" t="s">
        <v>1572</v>
      </c>
      <c r="GUJ20" s="705" t="s">
        <v>1572</v>
      </c>
      <c r="GUK20" s="705" t="s">
        <v>1572</v>
      </c>
      <c r="GUL20" s="705" t="s">
        <v>1572</v>
      </c>
      <c r="GUM20" s="705" t="s">
        <v>1572</v>
      </c>
      <c r="GUN20" s="705" t="s">
        <v>1572</v>
      </c>
      <c r="GUO20" s="705" t="s">
        <v>1572</v>
      </c>
      <c r="GUP20" s="705" t="s">
        <v>1572</v>
      </c>
      <c r="GUQ20" s="705" t="s">
        <v>1572</v>
      </c>
      <c r="GUR20" s="705" t="s">
        <v>1572</v>
      </c>
      <c r="GUS20" s="705" t="s">
        <v>1572</v>
      </c>
      <c r="GUT20" s="705" t="s">
        <v>1572</v>
      </c>
      <c r="GUU20" s="705" t="s">
        <v>1572</v>
      </c>
      <c r="GUV20" s="705" t="s">
        <v>1572</v>
      </c>
      <c r="GUW20" s="705" t="s">
        <v>1572</v>
      </c>
      <c r="GUX20" s="705" t="s">
        <v>1572</v>
      </c>
      <c r="GUY20" s="705" t="s">
        <v>1572</v>
      </c>
      <c r="GUZ20" s="705" t="s">
        <v>1572</v>
      </c>
      <c r="GVA20" s="705" t="s">
        <v>1572</v>
      </c>
      <c r="GVB20" s="705" t="s">
        <v>1572</v>
      </c>
      <c r="GVC20" s="705" t="s">
        <v>1572</v>
      </c>
      <c r="GVD20" s="705" t="s">
        <v>1572</v>
      </c>
      <c r="GVE20" s="705" t="s">
        <v>1572</v>
      </c>
      <c r="GVF20" s="705" t="s">
        <v>1572</v>
      </c>
      <c r="GVG20" s="705" t="s">
        <v>1572</v>
      </c>
      <c r="GVH20" s="705" t="s">
        <v>1572</v>
      </c>
      <c r="GVI20" s="705" t="s">
        <v>1572</v>
      </c>
      <c r="GVJ20" s="705" t="s">
        <v>1572</v>
      </c>
      <c r="GVK20" s="705" t="s">
        <v>1572</v>
      </c>
      <c r="GVL20" s="705" t="s">
        <v>1572</v>
      </c>
      <c r="GVM20" s="705" t="s">
        <v>1572</v>
      </c>
      <c r="GVN20" s="705" t="s">
        <v>1572</v>
      </c>
      <c r="GVO20" s="705" t="s">
        <v>1572</v>
      </c>
      <c r="GVP20" s="705" t="s">
        <v>1572</v>
      </c>
      <c r="GVQ20" s="705" t="s">
        <v>1572</v>
      </c>
      <c r="GVR20" s="705" t="s">
        <v>1572</v>
      </c>
      <c r="GVS20" s="705" t="s">
        <v>1572</v>
      </c>
      <c r="GVT20" s="705" t="s">
        <v>1572</v>
      </c>
      <c r="GVU20" s="705" t="s">
        <v>1572</v>
      </c>
      <c r="GVV20" s="705" t="s">
        <v>1572</v>
      </c>
      <c r="GVW20" s="705" t="s">
        <v>1572</v>
      </c>
      <c r="GVX20" s="705" t="s">
        <v>1572</v>
      </c>
      <c r="GVY20" s="705" t="s">
        <v>1572</v>
      </c>
      <c r="GVZ20" s="705" t="s">
        <v>1572</v>
      </c>
      <c r="GWA20" s="705" t="s">
        <v>1572</v>
      </c>
      <c r="GWB20" s="705" t="s">
        <v>1572</v>
      </c>
      <c r="GWC20" s="705" t="s">
        <v>1572</v>
      </c>
      <c r="GWD20" s="705" t="s">
        <v>1572</v>
      </c>
      <c r="GWE20" s="705" t="s">
        <v>1572</v>
      </c>
      <c r="GWF20" s="705" t="s">
        <v>1572</v>
      </c>
      <c r="GWG20" s="705" t="s">
        <v>1572</v>
      </c>
      <c r="GWH20" s="705" t="s">
        <v>1572</v>
      </c>
      <c r="GWI20" s="705" t="s">
        <v>1572</v>
      </c>
      <c r="GWJ20" s="705" t="s">
        <v>1572</v>
      </c>
      <c r="GWK20" s="705" t="s">
        <v>1572</v>
      </c>
      <c r="GWL20" s="705" t="s">
        <v>1572</v>
      </c>
      <c r="GWM20" s="705" t="s">
        <v>1572</v>
      </c>
      <c r="GWN20" s="705" t="s">
        <v>1572</v>
      </c>
      <c r="GWO20" s="705" t="s">
        <v>1572</v>
      </c>
      <c r="GWP20" s="705" t="s">
        <v>1572</v>
      </c>
      <c r="GWQ20" s="705" t="s">
        <v>1572</v>
      </c>
      <c r="GWR20" s="705" t="s">
        <v>1572</v>
      </c>
      <c r="GWS20" s="705" t="s">
        <v>1572</v>
      </c>
      <c r="GWT20" s="705" t="s">
        <v>1572</v>
      </c>
      <c r="GWU20" s="705" t="s">
        <v>1572</v>
      </c>
      <c r="GWV20" s="705" t="s">
        <v>1572</v>
      </c>
      <c r="GWW20" s="705" t="s">
        <v>1572</v>
      </c>
      <c r="GWX20" s="705" t="s">
        <v>1572</v>
      </c>
      <c r="GWY20" s="705" t="s">
        <v>1572</v>
      </c>
      <c r="GWZ20" s="705" t="s">
        <v>1572</v>
      </c>
      <c r="GXA20" s="705" t="s">
        <v>1572</v>
      </c>
      <c r="GXB20" s="705" t="s">
        <v>1572</v>
      </c>
      <c r="GXC20" s="705" t="s">
        <v>1572</v>
      </c>
      <c r="GXD20" s="705" t="s">
        <v>1572</v>
      </c>
      <c r="GXE20" s="705" t="s">
        <v>1572</v>
      </c>
      <c r="GXF20" s="705" t="s">
        <v>1572</v>
      </c>
      <c r="GXG20" s="705" t="s">
        <v>1572</v>
      </c>
      <c r="GXH20" s="705" t="s">
        <v>1572</v>
      </c>
      <c r="GXI20" s="705" t="s">
        <v>1572</v>
      </c>
      <c r="GXJ20" s="705" t="s">
        <v>1572</v>
      </c>
      <c r="GXK20" s="705" t="s">
        <v>1572</v>
      </c>
      <c r="GXL20" s="705" t="s">
        <v>1572</v>
      </c>
      <c r="GXM20" s="705" t="s">
        <v>1572</v>
      </c>
      <c r="GXN20" s="705" t="s">
        <v>1572</v>
      </c>
      <c r="GXO20" s="705" t="s">
        <v>1572</v>
      </c>
      <c r="GXP20" s="705" t="s">
        <v>1572</v>
      </c>
      <c r="GXQ20" s="705" t="s">
        <v>1572</v>
      </c>
      <c r="GXR20" s="705" t="s">
        <v>1572</v>
      </c>
      <c r="GXS20" s="705" t="s">
        <v>1572</v>
      </c>
      <c r="GXT20" s="705" t="s">
        <v>1572</v>
      </c>
      <c r="GXU20" s="705" t="s">
        <v>1572</v>
      </c>
      <c r="GXV20" s="705" t="s">
        <v>1572</v>
      </c>
      <c r="GXW20" s="705" t="s">
        <v>1572</v>
      </c>
      <c r="GXX20" s="705" t="s">
        <v>1572</v>
      </c>
      <c r="GXY20" s="705" t="s">
        <v>1572</v>
      </c>
      <c r="GXZ20" s="705" t="s">
        <v>1572</v>
      </c>
      <c r="GYA20" s="705" t="s">
        <v>1572</v>
      </c>
      <c r="GYB20" s="705" t="s">
        <v>1572</v>
      </c>
      <c r="GYC20" s="705" t="s">
        <v>1572</v>
      </c>
      <c r="GYD20" s="705" t="s">
        <v>1572</v>
      </c>
      <c r="GYE20" s="705" t="s">
        <v>1572</v>
      </c>
      <c r="GYF20" s="705" t="s">
        <v>1572</v>
      </c>
      <c r="GYG20" s="705" t="s">
        <v>1572</v>
      </c>
      <c r="GYH20" s="705" t="s">
        <v>1572</v>
      </c>
      <c r="GYI20" s="705" t="s">
        <v>1572</v>
      </c>
      <c r="GYJ20" s="705" t="s">
        <v>1572</v>
      </c>
      <c r="GYK20" s="705" t="s">
        <v>1572</v>
      </c>
      <c r="GYL20" s="705" t="s">
        <v>1572</v>
      </c>
      <c r="GYM20" s="705" t="s">
        <v>1572</v>
      </c>
      <c r="GYN20" s="705" t="s">
        <v>1572</v>
      </c>
      <c r="GYO20" s="705" t="s">
        <v>1572</v>
      </c>
      <c r="GYP20" s="705" t="s">
        <v>1572</v>
      </c>
      <c r="GYQ20" s="705" t="s">
        <v>1572</v>
      </c>
      <c r="GYR20" s="705" t="s">
        <v>1572</v>
      </c>
      <c r="GYS20" s="705" t="s">
        <v>1572</v>
      </c>
      <c r="GYT20" s="705" t="s">
        <v>1572</v>
      </c>
      <c r="GYU20" s="705" t="s">
        <v>1572</v>
      </c>
      <c r="GYV20" s="705" t="s">
        <v>1572</v>
      </c>
      <c r="GYW20" s="705" t="s">
        <v>1572</v>
      </c>
      <c r="GYX20" s="705" t="s">
        <v>1572</v>
      </c>
      <c r="GYY20" s="705" t="s">
        <v>1572</v>
      </c>
      <c r="GYZ20" s="705" t="s">
        <v>1572</v>
      </c>
      <c r="GZA20" s="705" t="s">
        <v>1572</v>
      </c>
      <c r="GZB20" s="705" t="s">
        <v>1572</v>
      </c>
      <c r="GZC20" s="705" t="s">
        <v>1572</v>
      </c>
      <c r="GZD20" s="705" t="s">
        <v>1572</v>
      </c>
      <c r="GZE20" s="705" t="s">
        <v>1572</v>
      </c>
      <c r="GZF20" s="705" t="s">
        <v>1572</v>
      </c>
      <c r="GZG20" s="705" t="s">
        <v>1572</v>
      </c>
      <c r="GZH20" s="705" t="s">
        <v>1572</v>
      </c>
      <c r="GZI20" s="705" t="s">
        <v>1572</v>
      </c>
      <c r="GZJ20" s="705" t="s">
        <v>1572</v>
      </c>
      <c r="GZK20" s="705" t="s">
        <v>1572</v>
      </c>
      <c r="GZL20" s="705" t="s">
        <v>1572</v>
      </c>
      <c r="GZM20" s="705" t="s">
        <v>1572</v>
      </c>
      <c r="GZN20" s="705" t="s">
        <v>1572</v>
      </c>
      <c r="GZO20" s="705" t="s">
        <v>1572</v>
      </c>
      <c r="GZP20" s="705" t="s">
        <v>1572</v>
      </c>
      <c r="GZQ20" s="705" t="s">
        <v>1572</v>
      </c>
      <c r="GZR20" s="705" t="s">
        <v>1572</v>
      </c>
      <c r="GZS20" s="705" t="s">
        <v>1572</v>
      </c>
      <c r="GZT20" s="705" t="s">
        <v>1572</v>
      </c>
      <c r="GZU20" s="705" t="s">
        <v>1572</v>
      </c>
      <c r="GZV20" s="705" t="s">
        <v>1572</v>
      </c>
      <c r="GZW20" s="705" t="s">
        <v>1572</v>
      </c>
      <c r="GZX20" s="705" t="s">
        <v>1572</v>
      </c>
      <c r="GZY20" s="705" t="s">
        <v>1572</v>
      </c>
      <c r="GZZ20" s="705" t="s">
        <v>1572</v>
      </c>
      <c r="HAA20" s="705" t="s">
        <v>1572</v>
      </c>
      <c r="HAB20" s="705" t="s">
        <v>1572</v>
      </c>
      <c r="HAC20" s="705" t="s">
        <v>1572</v>
      </c>
      <c r="HAD20" s="705" t="s">
        <v>1572</v>
      </c>
      <c r="HAE20" s="705" t="s">
        <v>1572</v>
      </c>
      <c r="HAF20" s="705" t="s">
        <v>1572</v>
      </c>
      <c r="HAG20" s="705" t="s">
        <v>1572</v>
      </c>
      <c r="HAH20" s="705" t="s">
        <v>1572</v>
      </c>
      <c r="HAI20" s="705" t="s">
        <v>1572</v>
      </c>
      <c r="HAJ20" s="705" t="s">
        <v>1572</v>
      </c>
      <c r="HAK20" s="705" t="s">
        <v>1572</v>
      </c>
      <c r="HAL20" s="705" t="s">
        <v>1572</v>
      </c>
      <c r="HAM20" s="705" t="s">
        <v>1572</v>
      </c>
      <c r="HAN20" s="705" t="s">
        <v>1572</v>
      </c>
      <c r="HAO20" s="705" t="s">
        <v>1572</v>
      </c>
      <c r="HAP20" s="705" t="s">
        <v>1572</v>
      </c>
      <c r="HAQ20" s="705" t="s">
        <v>1572</v>
      </c>
      <c r="HAR20" s="705" t="s">
        <v>1572</v>
      </c>
      <c r="HAS20" s="705" t="s">
        <v>1572</v>
      </c>
      <c r="HAT20" s="705" t="s">
        <v>1572</v>
      </c>
      <c r="HAU20" s="705" t="s">
        <v>1572</v>
      </c>
      <c r="HAV20" s="705" t="s">
        <v>1572</v>
      </c>
      <c r="HAW20" s="705" t="s">
        <v>1572</v>
      </c>
      <c r="HAX20" s="705" t="s">
        <v>1572</v>
      </c>
      <c r="HAY20" s="705" t="s">
        <v>1572</v>
      </c>
      <c r="HAZ20" s="705" t="s">
        <v>1572</v>
      </c>
      <c r="HBA20" s="705" t="s">
        <v>1572</v>
      </c>
      <c r="HBB20" s="705" t="s">
        <v>1572</v>
      </c>
      <c r="HBC20" s="705" t="s">
        <v>1572</v>
      </c>
      <c r="HBD20" s="705" t="s">
        <v>1572</v>
      </c>
      <c r="HBE20" s="705" t="s">
        <v>1572</v>
      </c>
      <c r="HBF20" s="705" t="s">
        <v>1572</v>
      </c>
      <c r="HBG20" s="705" t="s">
        <v>1572</v>
      </c>
      <c r="HBH20" s="705" t="s">
        <v>1572</v>
      </c>
      <c r="HBI20" s="705" t="s">
        <v>1572</v>
      </c>
      <c r="HBJ20" s="705" t="s">
        <v>1572</v>
      </c>
      <c r="HBK20" s="705" t="s">
        <v>1572</v>
      </c>
      <c r="HBL20" s="705" t="s">
        <v>1572</v>
      </c>
      <c r="HBM20" s="705" t="s">
        <v>1572</v>
      </c>
      <c r="HBN20" s="705" t="s">
        <v>1572</v>
      </c>
      <c r="HBO20" s="705" t="s">
        <v>1572</v>
      </c>
      <c r="HBP20" s="705" t="s">
        <v>1572</v>
      </c>
      <c r="HBQ20" s="705" t="s">
        <v>1572</v>
      </c>
      <c r="HBR20" s="705" t="s">
        <v>1572</v>
      </c>
      <c r="HBS20" s="705" t="s">
        <v>1572</v>
      </c>
      <c r="HBT20" s="705" t="s">
        <v>1572</v>
      </c>
      <c r="HBU20" s="705" t="s">
        <v>1572</v>
      </c>
      <c r="HBV20" s="705" t="s">
        <v>1572</v>
      </c>
      <c r="HBW20" s="705" t="s">
        <v>1572</v>
      </c>
      <c r="HBX20" s="705" t="s">
        <v>1572</v>
      </c>
      <c r="HBY20" s="705" t="s">
        <v>1572</v>
      </c>
      <c r="HBZ20" s="705" t="s">
        <v>1572</v>
      </c>
      <c r="HCA20" s="705" t="s">
        <v>1572</v>
      </c>
      <c r="HCB20" s="705" t="s">
        <v>1572</v>
      </c>
      <c r="HCC20" s="705" t="s">
        <v>1572</v>
      </c>
      <c r="HCD20" s="705" t="s">
        <v>1572</v>
      </c>
      <c r="HCE20" s="705" t="s">
        <v>1572</v>
      </c>
      <c r="HCF20" s="705" t="s">
        <v>1572</v>
      </c>
      <c r="HCG20" s="705" t="s">
        <v>1572</v>
      </c>
      <c r="HCH20" s="705" t="s">
        <v>1572</v>
      </c>
      <c r="HCI20" s="705" t="s">
        <v>1572</v>
      </c>
      <c r="HCJ20" s="705" t="s">
        <v>1572</v>
      </c>
      <c r="HCK20" s="705" t="s">
        <v>1572</v>
      </c>
      <c r="HCL20" s="705" t="s">
        <v>1572</v>
      </c>
      <c r="HCM20" s="705" t="s">
        <v>1572</v>
      </c>
      <c r="HCN20" s="705" t="s">
        <v>1572</v>
      </c>
      <c r="HCO20" s="705" t="s">
        <v>1572</v>
      </c>
      <c r="HCP20" s="705" t="s">
        <v>1572</v>
      </c>
      <c r="HCQ20" s="705" t="s">
        <v>1572</v>
      </c>
      <c r="HCR20" s="705" t="s">
        <v>1572</v>
      </c>
      <c r="HCS20" s="705" t="s">
        <v>1572</v>
      </c>
      <c r="HCT20" s="705" t="s">
        <v>1572</v>
      </c>
      <c r="HCU20" s="705" t="s">
        <v>1572</v>
      </c>
      <c r="HCV20" s="705" t="s">
        <v>1572</v>
      </c>
      <c r="HCW20" s="705" t="s">
        <v>1572</v>
      </c>
      <c r="HCX20" s="705" t="s">
        <v>1572</v>
      </c>
      <c r="HCY20" s="705" t="s">
        <v>1572</v>
      </c>
      <c r="HCZ20" s="705" t="s">
        <v>1572</v>
      </c>
      <c r="HDA20" s="705" t="s">
        <v>1572</v>
      </c>
      <c r="HDB20" s="705" t="s">
        <v>1572</v>
      </c>
      <c r="HDC20" s="705" t="s">
        <v>1572</v>
      </c>
      <c r="HDD20" s="705" t="s">
        <v>1572</v>
      </c>
      <c r="HDE20" s="705" t="s">
        <v>1572</v>
      </c>
      <c r="HDF20" s="705" t="s">
        <v>1572</v>
      </c>
      <c r="HDG20" s="705" t="s">
        <v>1572</v>
      </c>
      <c r="HDH20" s="705" t="s">
        <v>1572</v>
      </c>
      <c r="HDI20" s="705" t="s">
        <v>1572</v>
      </c>
      <c r="HDJ20" s="705" t="s">
        <v>1572</v>
      </c>
      <c r="HDK20" s="705" t="s">
        <v>1572</v>
      </c>
      <c r="HDL20" s="705" t="s">
        <v>1572</v>
      </c>
      <c r="HDM20" s="705" t="s">
        <v>1572</v>
      </c>
      <c r="HDN20" s="705" t="s">
        <v>1572</v>
      </c>
      <c r="HDO20" s="705" t="s">
        <v>1572</v>
      </c>
      <c r="HDP20" s="705" t="s">
        <v>1572</v>
      </c>
      <c r="HDQ20" s="705" t="s">
        <v>1572</v>
      </c>
      <c r="HDR20" s="705" t="s">
        <v>1572</v>
      </c>
      <c r="HDS20" s="705" t="s">
        <v>1572</v>
      </c>
      <c r="HDT20" s="705" t="s">
        <v>1572</v>
      </c>
      <c r="HDU20" s="705" t="s">
        <v>1572</v>
      </c>
      <c r="HDV20" s="705" t="s">
        <v>1572</v>
      </c>
      <c r="HDW20" s="705" t="s">
        <v>1572</v>
      </c>
      <c r="HDX20" s="705" t="s">
        <v>1572</v>
      </c>
      <c r="HDY20" s="705" t="s">
        <v>1572</v>
      </c>
      <c r="HDZ20" s="705" t="s">
        <v>1572</v>
      </c>
      <c r="HEA20" s="705" t="s">
        <v>1572</v>
      </c>
      <c r="HEB20" s="705" t="s">
        <v>1572</v>
      </c>
      <c r="HEC20" s="705" t="s">
        <v>1572</v>
      </c>
      <c r="HED20" s="705" t="s">
        <v>1572</v>
      </c>
      <c r="HEE20" s="705" t="s">
        <v>1572</v>
      </c>
      <c r="HEF20" s="705" t="s">
        <v>1572</v>
      </c>
      <c r="HEG20" s="705" t="s">
        <v>1572</v>
      </c>
      <c r="HEH20" s="705" t="s">
        <v>1572</v>
      </c>
      <c r="HEI20" s="705" t="s">
        <v>1572</v>
      </c>
      <c r="HEJ20" s="705" t="s">
        <v>1572</v>
      </c>
      <c r="HEK20" s="705" t="s">
        <v>1572</v>
      </c>
      <c r="HEL20" s="705" t="s">
        <v>1572</v>
      </c>
      <c r="HEM20" s="705" t="s">
        <v>1572</v>
      </c>
      <c r="HEN20" s="705" t="s">
        <v>1572</v>
      </c>
      <c r="HEO20" s="705" t="s">
        <v>1572</v>
      </c>
      <c r="HEP20" s="705" t="s">
        <v>1572</v>
      </c>
      <c r="HEQ20" s="705" t="s">
        <v>1572</v>
      </c>
      <c r="HER20" s="705" t="s">
        <v>1572</v>
      </c>
      <c r="HES20" s="705" t="s">
        <v>1572</v>
      </c>
      <c r="HET20" s="705" t="s">
        <v>1572</v>
      </c>
      <c r="HEU20" s="705" t="s">
        <v>1572</v>
      </c>
      <c r="HEV20" s="705" t="s">
        <v>1572</v>
      </c>
      <c r="HEW20" s="705" t="s">
        <v>1572</v>
      </c>
      <c r="HEX20" s="705" t="s">
        <v>1572</v>
      </c>
      <c r="HEY20" s="705" t="s">
        <v>1572</v>
      </c>
      <c r="HEZ20" s="705" t="s">
        <v>1572</v>
      </c>
      <c r="HFA20" s="705" t="s">
        <v>1572</v>
      </c>
      <c r="HFB20" s="705" t="s">
        <v>1572</v>
      </c>
      <c r="HFC20" s="705" t="s">
        <v>1572</v>
      </c>
      <c r="HFD20" s="705" t="s">
        <v>1572</v>
      </c>
      <c r="HFE20" s="705" t="s">
        <v>1572</v>
      </c>
      <c r="HFF20" s="705" t="s">
        <v>1572</v>
      </c>
      <c r="HFG20" s="705" t="s">
        <v>1572</v>
      </c>
      <c r="HFH20" s="705" t="s">
        <v>1572</v>
      </c>
      <c r="HFI20" s="705" t="s">
        <v>1572</v>
      </c>
      <c r="HFJ20" s="705" t="s">
        <v>1572</v>
      </c>
      <c r="HFK20" s="705" t="s">
        <v>1572</v>
      </c>
      <c r="HFL20" s="705" t="s">
        <v>1572</v>
      </c>
      <c r="HFM20" s="705" t="s">
        <v>1572</v>
      </c>
      <c r="HFN20" s="705" t="s">
        <v>1572</v>
      </c>
      <c r="HFO20" s="705" t="s">
        <v>1572</v>
      </c>
      <c r="HFP20" s="705" t="s">
        <v>1572</v>
      </c>
      <c r="HFQ20" s="705" t="s">
        <v>1572</v>
      </c>
      <c r="HFR20" s="705" t="s">
        <v>1572</v>
      </c>
      <c r="HFS20" s="705" t="s">
        <v>1572</v>
      </c>
      <c r="HFT20" s="705" t="s">
        <v>1572</v>
      </c>
      <c r="HFU20" s="705" t="s">
        <v>1572</v>
      </c>
      <c r="HFV20" s="705" t="s">
        <v>1572</v>
      </c>
      <c r="HFW20" s="705" t="s">
        <v>1572</v>
      </c>
      <c r="HFX20" s="705" t="s">
        <v>1572</v>
      </c>
      <c r="HFY20" s="705" t="s">
        <v>1572</v>
      </c>
      <c r="HFZ20" s="705" t="s">
        <v>1572</v>
      </c>
      <c r="HGA20" s="705" t="s">
        <v>1572</v>
      </c>
      <c r="HGB20" s="705" t="s">
        <v>1572</v>
      </c>
      <c r="HGC20" s="705" t="s">
        <v>1572</v>
      </c>
      <c r="HGD20" s="705" t="s">
        <v>1572</v>
      </c>
      <c r="HGE20" s="705" t="s">
        <v>1572</v>
      </c>
      <c r="HGF20" s="705" t="s">
        <v>1572</v>
      </c>
      <c r="HGG20" s="705" t="s">
        <v>1572</v>
      </c>
      <c r="HGH20" s="705" t="s">
        <v>1572</v>
      </c>
      <c r="HGI20" s="705" t="s">
        <v>1572</v>
      </c>
      <c r="HGJ20" s="705" t="s">
        <v>1572</v>
      </c>
      <c r="HGK20" s="705" t="s">
        <v>1572</v>
      </c>
      <c r="HGL20" s="705" t="s">
        <v>1572</v>
      </c>
      <c r="HGM20" s="705" t="s">
        <v>1572</v>
      </c>
      <c r="HGN20" s="705" t="s">
        <v>1572</v>
      </c>
      <c r="HGO20" s="705" t="s">
        <v>1572</v>
      </c>
      <c r="HGP20" s="705" t="s">
        <v>1572</v>
      </c>
      <c r="HGQ20" s="705" t="s">
        <v>1572</v>
      </c>
      <c r="HGR20" s="705" t="s">
        <v>1572</v>
      </c>
      <c r="HGS20" s="705" t="s">
        <v>1572</v>
      </c>
      <c r="HGT20" s="705" t="s">
        <v>1572</v>
      </c>
      <c r="HGU20" s="705" t="s">
        <v>1572</v>
      </c>
      <c r="HGV20" s="705" t="s">
        <v>1572</v>
      </c>
      <c r="HGW20" s="705" t="s">
        <v>1572</v>
      </c>
      <c r="HGX20" s="705" t="s">
        <v>1572</v>
      </c>
      <c r="HGY20" s="705" t="s">
        <v>1572</v>
      </c>
      <c r="HGZ20" s="705" t="s">
        <v>1572</v>
      </c>
      <c r="HHA20" s="705" t="s">
        <v>1572</v>
      </c>
      <c r="HHB20" s="705" t="s">
        <v>1572</v>
      </c>
      <c r="HHC20" s="705" t="s">
        <v>1572</v>
      </c>
      <c r="HHD20" s="705" t="s">
        <v>1572</v>
      </c>
      <c r="HHE20" s="705" t="s">
        <v>1572</v>
      </c>
      <c r="HHF20" s="705" t="s">
        <v>1572</v>
      </c>
      <c r="HHG20" s="705" t="s">
        <v>1572</v>
      </c>
      <c r="HHH20" s="705" t="s">
        <v>1572</v>
      </c>
      <c r="HHI20" s="705" t="s">
        <v>1572</v>
      </c>
      <c r="HHJ20" s="705" t="s">
        <v>1572</v>
      </c>
      <c r="HHK20" s="705" t="s">
        <v>1572</v>
      </c>
      <c r="HHL20" s="705" t="s">
        <v>1572</v>
      </c>
      <c r="HHM20" s="705" t="s">
        <v>1572</v>
      </c>
      <c r="HHN20" s="705" t="s">
        <v>1572</v>
      </c>
      <c r="HHO20" s="705" t="s">
        <v>1572</v>
      </c>
      <c r="HHP20" s="705" t="s">
        <v>1572</v>
      </c>
      <c r="HHQ20" s="705" t="s">
        <v>1572</v>
      </c>
      <c r="HHR20" s="705" t="s">
        <v>1572</v>
      </c>
      <c r="HHS20" s="705" t="s">
        <v>1572</v>
      </c>
      <c r="HHT20" s="705" t="s">
        <v>1572</v>
      </c>
      <c r="HHU20" s="705" t="s">
        <v>1572</v>
      </c>
      <c r="HHV20" s="705" t="s">
        <v>1572</v>
      </c>
      <c r="HHW20" s="705" t="s">
        <v>1572</v>
      </c>
      <c r="HHX20" s="705" t="s">
        <v>1572</v>
      </c>
      <c r="HHY20" s="705" t="s">
        <v>1572</v>
      </c>
      <c r="HHZ20" s="705" t="s">
        <v>1572</v>
      </c>
      <c r="HIA20" s="705" t="s">
        <v>1572</v>
      </c>
      <c r="HIB20" s="705" t="s">
        <v>1572</v>
      </c>
      <c r="HIC20" s="705" t="s">
        <v>1572</v>
      </c>
      <c r="HID20" s="705" t="s">
        <v>1572</v>
      </c>
      <c r="HIE20" s="705" t="s">
        <v>1572</v>
      </c>
      <c r="HIF20" s="705" t="s">
        <v>1572</v>
      </c>
      <c r="HIG20" s="705" t="s">
        <v>1572</v>
      </c>
      <c r="HIH20" s="705" t="s">
        <v>1572</v>
      </c>
      <c r="HII20" s="705" t="s">
        <v>1572</v>
      </c>
      <c r="HIJ20" s="705" t="s">
        <v>1572</v>
      </c>
      <c r="HIK20" s="705" t="s">
        <v>1572</v>
      </c>
      <c r="HIL20" s="705" t="s">
        <v>1572</v>
      </c>
      <c r="HIM20" s="705" t="s">
        <v>1572</v>
      </c>
      <c r="HIN20" s="705" t="s">
        <v>1572</v>
      </c>
      <c r="HIO20" s="705" t="s">
        <v>1572</v>
      </c>
      <c r="HIP20" s="705" t="s">
        <v>1572</v>
      </c>
      <c r="HIQ20" s="705" t="s">
        <v>1572</v>
      </c>
      <c r="HIR20" s="705" t="s">
        <v>1572</v>
      </c>
      <c r="HIS20" s="705" t="s">
        <v>1572</v>
      </c>
      <c r="HIT20" s="705" t="s">
        <v>1572</v>
      </c>
      <c r="HIU20" s="705" t="s">
        <v>1572</v>
      </c>
      <c r="HIV20" s="705" t="s">
        <v>1572</v>
      </c>
      <c r="HIW20" s="705" t="s">
        <v>1572</v>
      </c>
      <c r="HIX20" s="705" t="s">
        <v>1572</v>
      </c>
      <c r="HIY20" s="705" t="s">
        <v>1572</v>
      </c>
      <c r="HIZ20" s="705" t="s">
        <v>1572</v>
      </c>
      <c r="HJA20" s="705" t="s">
        <v>1572</v>
      </c>
      <c r="HJB20" s="705" t="s">
        <v>1572</v>
      </c>
      <c r="HJC20" s="705" t="s">
        <v>1572</v>
      </c>
      <c r="HJD20" s="705" t="s">
        <v>1572</v>
      </c>
      <c r="HJE20" s="705" t="s">
        <v>1572</v>
      </c>
      <c r="HJF20" s="705" t="s">
        <v>1572</v>
      </c>
      <c r="HJG20" s="705" t="s">
        <v>1572</v>
      </c>
      <c r="HJH20" s="705" t="s">
        <v>1572</v>
      </c>
      <c r="HJI20" s="705" t="s">
        <v>1572</v>
      </c>
      <c r="HJJ20" s="705" t="s">
        <v>1572</v>
      </c>
      <c r="HJK20" s="705" t="s">
        <v>1572</v>
      </c>
      <c r="HJL20" s="705" t="s">
        <v>1572</v>
      </c>
      <c r="HJM20" s="705" t="s">
        <v>1572</v>
      </c>
      <c r="HJN20" s="705" t="s">
        <v>1572</v>
      </c>
      <c r="HJO20" s="705" t="s">
        <v>1572</v>
      </c>
      <c r="HJP20" s="705" t="s">
        <v>1572</v>
      </c>
      <c r="HJQ20" s="705" t="s">
        <v>1572</v>
      </c>
      <c r="HJR20" s="705" t="s">
        <v>1572</v>
      </c>
      <c r="HJS20" s="705" t="s">
        <v>1572</v>
      </c>
      <c r="HJT20" s="705" t="s">
        <v>1572</v>
      </c>
      <c r="HJU20" s="705" t="s">
        <v>1572</v>
      </c>
      <c r="HJV20" s="705" t="s">
        <v>1572</v>
      </c>
      <c r="HJW20" s="705" t="s">
        <v>1572</v>
      </c>
      <c r="HJX20" s="705" t="s">
        <v>1572</v>
      </c>
      <c r="HJY20" s="705" t="s">
        <v>1572</v>
      </c>
      <c r="HJZ20" s="705" t="s">
        <v>1572</v>
      </c>
      <c r="HKA20" s="705" t="s">
        <v>1572</v>
      </c>
      <c r="HKB20" s="705" t="s">
        <v>1572</v>
      </c>
      <c r="HKC20" s="705" t="s">
        <v>1572</v>
      </c>
      <c r="HKD20" s="705" t="s">
        <v>1572</v>
      </c>
      <c r="HKE20" s="705" t="s">
        <v>1572</v>
      </c>
      <c r="HKF20" s="705" t="s">
        <v>1572</v>
      </c>
      <c r="HKG20" s="705" t="s">
        <v>1572</v>
      </c>
      <c r="HKH20" s="705" t="s">
        <v>1572</v>
      </c>
      <c r="HKI20" s="705" t="s">
        <v>1572</v>
      </c>
      <c r="HKJ20" s="705" t="s">
        <v>1572</v>
      </c>
      <c r="HKK20" s="705" t="s">
        <v>1572</v>
      </c>
      <c r="HKL20" s="705" t="s">
        <v>1572</v>
      </c>
      <c r="HKM20" s="705" t="s">
        <v>1572</v>
      </c>
      <c r="HKN20" s="705" t="s">
        <v>1572</v>
      </c>
      <c r="HKO20" s="705" t="s">
        <v>1572</v>
      </c>
      <c r="HKP20" s="705" t="s">
        <v>1572</v>
      </c>
      <c r="HKQ20" s="705" t="s">
        <v>1572</v>
      </c>
      <c r="HKR20" s="705" t="s">
        <v>1572</v>
      </c>
      <c r="HKS20" s="705" t="s">
        <v>1572</v>
      </c>
      <c r="HKT20" s="705" t="s">
        <v>1572</v>
      </c>
      <c r="HKU20" s="705" t="s">
        <v>1572</v>
      </c>
      <c r="HKV20" s="705" t="s">
        <v>1572</v>
      </c>
      <c r="HKW20" s="705" t="s">
        <v>1572</v>
      </c>
      <c r="HKX20" s="705" t="s">
        <v>1572</v>
      </c>
      <c r="HKY20" s="705" t="s">
        <v>1572</v>
      </c>
      <c r="HKZ20" s="705" t="s">
        <v>1572</v>
      </c>
      <c r="HLA20" s="705" t="s">
        <v>1572</v>
      </c>
      <c r="HLB20" s="705" t="s">
        <v>1572</v>
      </c>
      <c r="HLC20" s="705" t="s">
        <v>1572</v>
      </c>
      <c r="HLD20" s="705" t="s">
        <v>1572</v>
      </c>
      <c r="HLE20" s="705" t="s">
        <v>1572</v>
      </c>
      <c r="HLF20" s="705" t="s">
        <v>1572</v>
      </c>
      <c r="HLG20" s="705" t="s">
        <v>1572</v>
      </c>
      <c r="HLH20" s="705" t="s">
        <v>1572</v>
      </c>
      <c r="HLI20" s="705" t="s">
        <v>1572</v>
      </c>
      <c r="HLJ20" s="705" t="s">
        <v>1572</v>
      </c>
      <c r="HLK20" s="705" t="s">
        <v>1572</v>
      </c>
      <c r="HLL20" s="705" t="s">
        <v>1572</v>
      </c>
      <c r="HLM20" s="705" t="s">
        <v>1572</v>
      </c>
      <c r="HLN20" s="705" t="s">
        <v>1572</v>
      </c>
      <c r="HLO20" s="705" t="s">
        <v>1572</v>
      </c>
      <c r="HLP20" s="705" t="s">
        <v>1572</v>
      </c>
      <c r="HLQ20" s="705" t="s">
        <v>1572</v>
      </c>
      <c r="HLR20" s="705" t="s">
        <v>1572</v>
      </c>
      <c r="HLS20" s="705" t="s">
        <v>1572</v>
      </c>
      <c r="HLT20" s="705" t="s">
        <v>1572</v>
      </c>
      <c r="HLU20" s="705" t="s">
        <v>1572</v>
      </c>
      <c r="HLV20" s="705" t="s">
        <v>1572</v>
      </c>
      <c r="HLW20" s="705" t="s">
        <v>1572</v>
      </c>
      <c r="HLX20" s="705" t="s">
        <v>1572</v>
      </c>
      <c r="HLY20" s="705" t="s">
        <v>1572</v>
      </c>
      <c r="HLZ20" s="705" t="s">
        <v>1572</v>
      </c>
      <c r="HMA20" s="705" t="s">
        <v>1572</v>
      </c>
      <c r="HMB20" s="705" t="s">
        <v>1572</v>
      </c>
      <c r="HMC20" s="705" t="s">
        <v>1572</v>
      </c>
      <c r="HMD20" s="705" t="s">
        <v>1572</v>
      </c>
      <c r="HME20" s="705" t="s">
        <v>1572</v>
      </c>
      <c r="HMF20" s="705" t="s">
        <v>1572</v>
      </c>
      <c r="HMG20" s="705" t="s">
        <v>1572</v>
      </c>
      <c r="HMH20" s="705" t="s">
        <v>1572</v>
      </c>
      <c r="HMI20" s="705" t="s">
        <v>1572</v>
      </c>
      <c r="HMJ20" s="705" t="s">
        <v>1572</v>
      </c>
      <c r="HMK20" s="705" t="s">
        <v>1572</v>
      </c>
      <c r="HML20" s="705" t="s">
        <v>1572</v>
      </c>
      <c r="HMM20" s="705" t="s">
        <v>1572</v>
      </c>
      <c r="HMN20" s="705" t="s">
        <v>1572</v>
      </c>
      <c r="HMO20" s="705" t="s">
        <v>1572</v>
      </c>
      <c r="HMP20" s="705" t="s">
        <v>1572</v>
      </c>
      <c r="HMQ20" s="705" t="s">
        <v>1572</v>
      </c>
      <c r="HMR20" s="705" t="s">
        <v>1572</v>
      </c>
      <c r="HMS20" s="705" t="s">
        <v>1572</v>
      </c>
      <c r="HMT20" s="705" t="s">
        <v>1572</v>
      </c>
      <c r="HMU20" s="705" t="s">
        <v>1572</v>
      </c>
      <c r="HMV20" s="705" t="s">
        <v>1572</v>
      </c>
      <c r="HMW20" s="705" t="s">
        <v>1572</v>
      </c>
      <c r="HMX20" s="705" t="s">
        <v>1572</v>
      </c>
      <c r="HMY20" s="705" t="s">
        <v>1572</v>
      </c>
      <c r="HMZ20" s="705" t="s">
        <v>1572</v>
      </c>
      <c r="HNA20" s="705" t="s">
        <v>1572</v>
      </c>
      <c r="HNB20" s="705" t="s">
        <v>1572</v>
      </c>
      <c r="HNC20" s="705" t="s">
        <v>1572</v>
      </c>
      <c r="HND20" s="705" t="s">
        <v>1572</v>
      </c>
      <c r="HNE20" s="705" t="s">
        <v>1572</v>
      </c>
      <c r="HNF20" s="705" t="s">
        <v>1572</v>
      </c>
      <c r="HNG20" s="705" t="s">
        <v>1572</v>
      </c>
      <c r="HNH20" s="705" t="s">
        <v>1572</v>
      </c>
      <c r="HNI20" s="705" t="s">
        <v>1572</v>
      </c>
      <c r="HNJ20" s="705" t="s">
        <v>1572</v>
      </c>
      <c r="HNK20" s="705" t="s">
        <v>1572</v>
      </c>
      <c r="HNL20" s="705" t="s">
        <v>1572</v>
      </c>
      <c r="HNM20" s="705" t="s">
        <v>1572</v>
      </c>
      <c r="HNN20" s="705" t="s">
        <v>1572</v>
      </c>
      <c r="HNO20" s="705" t="s">
        <v>1572</v>
      </c>
      <c r="HNP20" s="705" t="s">
        <v>1572</v>
      </c>
      <c r="HNQ20" s="705" t="s">
        <v>1572</v>
      </c>
      <c r="HNR20" s="705" t="s">
        <v>1572</v>
      </c>
      <c r="HNS20" s="705" t="s">
        <v>1572</v>
      </c>
      <c r="HNT20" s="705" t="s">
        <v>1572</v>
      </c>
      <c r="HNU20" s="705" t="s">
        <v>1572</v>
      </c>
      <c r="HNV20" s="705" t="s">
        <v>1572</v>
      </c>
      <c r="HNW20" s="705" t="s">
        <v>1572</v>
      </c>
      <c r="HNX20" s="705" t="s">
        <v>1572</v>
      </c>
      <c r="HNY20" s="705" t="s">
        <v>1572</v>
      </c>
      <c r="HNZ20" s="705" t="s">
        <v>1572</v>
      </c>
      <c r="HOA20" s="705" t="s">
        <v>1572</v>
      </c>
      <c r="HOB20" s="705" t="s">
        <v>1572</v>
      </c>
      <c r="HOC20" s="705" t="s">
        <v>1572</v>
      </c>
      <c r="HOD20" s="705" t="s">
        <v>1572</v>
      </c>
      <c r="HOE20" s="705" t="s">
        <v>1572</v>
      </c>
      <c r="HOF20" s="705" t="s">
        <v>1572</v>
      </c>
      <c r="HOG20" s="705" t="s">
        <v>1572</v>
      </c>
      <c r="HOH20" s="705" t="s">
        <v>1572</v>
      </c>
      <c r="HOI20" s="705" t="s">
        <v>1572</v>
      </c>
      <c r="HOJ20" s="705" t="s">
        <v>1572</v>
      </c>
      <c r="HOK20" s="705" t="s">
        <v>1572</v>
      </c>
      <c r="HOL20" s="705" t="s">
        <v>1572</v>
      </c>
      <c r="HOM20" s="705" t="s">
        <v>1572</v>
      </c>
      <c r="HON20" s="705" t="s">
        <v>1572</v>
      </c>
      <c r="HOO20" s="705" t="s">
        <v>1572</v>
      </c>
      <c r="HOP20" s="705" t="s">
        <v>1572</v>
      </c>
      <c r="HOQ20" s="705" t="s">
        <v>1572</v>
      </c>
      <c r="HOR20" s="705" t="s">
        <v>1572</v>
      </c>
      <c r="HOS20" s="705" t="s">
        <v>1572</v>
      </c>
      <c r="HOT20" s="705" t="s">
        <v>1572</v>
      </c>
      <c r="HOU20" s="705" t="s">
        <v>1572</v>
      </c>
      <c r="HOV20" s="705" t="s">
        <v>1572</v>
      </c>
      <c r="HOW20" s="705" t="s">
        <v>1572</v>
      </c>
      <c r="HOX20" s="705" t="s">
        <v>1572</v>
      </c>
      <c r="HOY20" s="705" t="s">
        <v>1572</v>
      </c>
      <c r="HOZ20" s="705" t="s">
        <v>1572</v>
      </c>
      <c r="HPA20" s="705" t="s">
        <v>1572</v>
      </c>
      <c r="HPB20" s="705" t="s">
        <v>1572</v>
      </c>
      <c r="HPC20" s="705" t="s">
        <v>1572</v>
      </c>
      <c r="HPD20" s="705" t="s">
        <v>1572</v>
      </c>
      <c r="HPE20" s="705" t="s">
        <v>1572</v>
      </c>
      <c r="HPF20" s="705" t="s">
        <v>1572</v>
      </c>
      <c r="HPG20" s="705" t="s">
        <v>1572</v>
      </c>
      <c r="HPH20" s="705" t="s">
        <v>1572</v>
      </c>
      <c r="HPI20" s="705" t="s">
        <v>1572</v>
      </c>
      <c r="HPJ20" s="705" t="s">
        <v>1572</v>
      </c>
      <c r="HPK20" s="705" t="s">
        <v>1572</v>
      </c>
      <c r="HPL20" s="705" t="s">
        <v>1572</v>
      </c>
      <c r="HPM20" s="705" t="s">
        <v>1572</v>
      </c>
      <c r="HPN20" s="705" t="s">
        <v>1572</v>
      </c>
      <c r="HPO20" s="705" t="s">
        <v>1572</v>
      </c>
      <c r="HPP20" s="705" t="s">
        <v>1572</v>
      </c>
      <c r="HPQ20" s="705" t="s">
        <v>1572</v>
      </c>
      <c r="HPR20" s="705" t="s">
        <v>1572</v>
      </c>
      <c r="HPS20" s="705" t="s">
        <v>1572</v>
      </c>
      <c r="HPT20" s="705" t="s">
        <v>1572</v>
      </c>
      <c r="HPU20" s="705" t="s">
        <v>1572</v>
      </c>
      <c r="HPV20" s="705" t="s">
        <v>1572</v>
      </c>
      <c r="HPW20" s="705" t="s">
        <v>1572</v>
      </c>
      <c r="HPX20" s="705" t="s">
        <v>1572</v>
      </c>
      <c r="HPY20" s="705" t="s">
        <v>1572</v>
      </c>
      <c r="HPZ20" s="705" t="s">
        <v>1572</v>
      </c>
      <c r="HQA20" s="705" t="s">
        <v>1572</v>
      </c>
      <c r="HQB20" s="705" t="s">
        <v>1572</v>
      </c>
      <c r="HQC20" s="705" t="s">
        <v>1572</v>
      </c>
      <c r="HQD20" s="705" t="s">
        <v>1572</v>
      </c>
      <c r="HQE20" s="705" t="s">
        <v>1572</v>
      </c>
      <c r="HQF20" s="705" t="s">
        <v>1572</v>
      </c>
      <c r="HQG20" s="705" t="s">
        <v>1572</v>
      </c>
      <c r="HQH20" s="705" t="s">
        <v>1572</v>
      </c>
      <c r="HQI20" s="705" t="s">
        <v>1572</v>
      </c>
      <c r="HQJ20" s="705" t="s">
        <v>1572</v>
      </c>
      <c r="HQK20" s="705" t="s">
        <v>1572</v>
      </c>
      <c r="HQL20" s="705" t="s">
        <v>1572</v>
      </c>
      <c r="HQM20" s="705" t="s">
        <v>1572</v>
      </c>
      <c r="HQN20" s="705" t="s">
        <v>1572</v>
      </c>
      <c r="HQO20" s="705" t="s">
        <v>1572</v>
      </c>
      <c r="HQP20" s="705" t="s">
        <v>1572</v>
      </c>
      <c r="HQQ20" s="705" t="s">
        <v>1572</v>
      </c>
      <c r="HQR20" s="705" t="s">
        <v>1572</v>
      </c>
      <c r="HQS20" s="705" t="s">
        <v>1572</v>
      </c>
      <c r="HQT20" s="705" t="s">
        <v>1572</v>
      </c>
      <c r="HQU20" s="705" t="s">
        <v>1572</v>
      </c>
      <c r="HQV20" s="705" t="s">
        <v>1572</v>
      </c>
      <c r="HQW20" s="705" t="s">
        <v>1572</v>
      </c>
      <c r="HQX20" s="705" t="s">
        <v>1572</v>
      </c>
      <c r="HQY20" s="705" t="s">
        <v>1572</v>
      </c>
      <c r="HQZ20" s="705" t="s">
        <v>1572</v>
      </c>
      <c r="HRA20" s="705" t="s">
        <v>1572</v>
      </c>
      <c r="HRB20" s="705" t="s">
        <v>1572</v>
      </c>
      <c r="HRC20" s="705" t="s">
        <v>1572</v>
      </c>
      <c r="HRD20" s="705" t="s">
        <v>1572</v>
      </c>
      <c r="HRE20" s="705" t="s">
        <v>1572</v>
      </c>
      <c r="HRF20" s="705" t="s">
        <v>1572</v>
      </c>
      <c r="HRG20" s="705" t="s">
        <v>1572</v>
      </c>
      <c r="HRH20" s="705" t="s">
        <v>1572</v>
      </c>
      <c r="HRI20" s="705" t="s">
        <v>1572</v>
      </c>
      <c r="HRJ20" s="705" t="s">
        <v>1572</v>
      </c>
      <c r="HRK20" s="705" t="s">
        <v>1572</v>
      </c>
      <c r="HRL20" s="705" t="s">
        <v>1572</v>
      </c>
      <c r="HRM20" s="705" t="s">
        <v>1572</v>
      </c>
      <c r="HRN20" s="705" t="s">
        <v>1572</v>
      </c>
      <c r="HRO20" s="705" t="s">
        <v>1572</v>
      </c>
      <c r="HRP20" s="705" t="s">
        <v>1572</v>
      </c>
      <c r="HRQ20" s="705" t="s">
        <v>1572</v>
      </c>
      <c r="HRR20" s="705" t="s">
        <v>1572</v>
      </c>
      <c r="HRS20" s="705" t="s">
        <v>1572</v>
      </c>
      <c r="HRT20" s="705" t="s">
        <v>1572</v>
      </c>
      <c r="HRU20" s="705" t="s">
        <v>1572</v>
      </c>
      <c r="HRV20" s="705" t="s">
        <v>1572</v>
      </c>
      <c r="HRW20" s="705" t="s">
        <v>1572</v>
      </c>
      <c r="HRX20" s="705" t="s">
        <v>1572</v>
      </c>
      <c r="HRY20" s="705" t="s">
        <v>1572</v>
      </c>
      <c r="HRZ20" s="705" t="s">
        <v>1572</v>
      </c>
      <c r="HSA20" s="705" t="s">
        <v>1572</v>
      </c>
      <c r="HSB20" s="705" t="s">
        <v>1572</v>
      </c>
      <c r="HSC20" s="705" t="s">
        <v>1572</v>
      </c>
      <c r="HSD20" s="705" t="s">
        <v>1572</v>
      </c>
      <c r="HSE20" s="705" t="s">
        <v>1572</v>
      </c>
      <c r="HSF20" s="705" t="s">
        <v>1572</v>
      </c>
      <c r="HSG20" s="705" t="s">
        <v>1572</v>
      </c>
      <c r="HSH20" s="705" t="s">
        <v>1572</v>
      </c>
      <c r="HSI20" s="705" t="s">
        <v>1572</v>
      </c>
      <c r="HSJ20" s="705" t="s">
        <v>1572</v>
      </c>
      <c r="HSK20" s="705" t="s">
        <v>1572</v>
      </c>
      <c r="HSL20" s="705" t="s">
        <v>1572</v>
      </c>
      <c r="HSM20" s="705" t="s">
        <v>1572</v>
      </c>
      <c r="HSN20" s="705" t="s">
        <v>1572</v>
      </c>
      <c r="HSO20" s="705" t="s">
        <v>1572</v>
      </c>
      <c r="HSP20" s="705" t="s">
        <v>1572</v>
      </c>
      <c r="HSQ20" s="705" t="s">
        <v>1572</v>
      </c>
      <c r="HSR20" s="705" t="s">
        <v>1572</v>
      </c>
      <c r="HSS20" s="705" t="s">
        <v>1572</v>
      </c>
      <c r="HST20" s="705" t="s">
        <v>1572</v>
      </c>
      <c r="HSU20" s="705" t="s">
        <v>1572</v>
      </c>
      <c r="HSV20" s="705" t="s">
        <v>1572</v>
      </c>
      <c r="HSW20" s="705" t="s">
        <v>1572</v>
      </c>
      <c r="HSX20" s="705" t="s">
        <v>1572</v>
      </c>
      <c r="HSY20" s="705" t="s">
        <v>1572</v>
      </c>
      <c r="HSZ20" s="705" t="s">
        <v>1572</v>
      </c>
      <c r="HTA20" s="705" t="s">
        <v>1572</v>
      </c>
      <c r="HTB20" s="705" t="s">
        <v>1572</v>
      </c>
      <c r="HTC20" s="705" t="s">
        <v>1572</v>
      </c>
      <c r="HTD20" s="705" t="s">
        <v>1572</v>
      </c>
      <c r="HTE20" s="705" t="s">
        <v>1572</v>
      </c>
      <c r="HTF20" s="705" t="s">
        <v>1572</v>
      </c>
      <c r="HTG20" s="705" t="s">
        <v>1572</v>
      </c>
      <c r="HTH20" s="705" t="s">
        <v>1572</v>
      </c>
      <c r="HTI20" s="705" t="s">
        <v>1572</v>
      </c>
      <c r="HTJ20" s="705" t="s">
        <v>1572</v>
      </c>
      <c r="HTK20" s="705" t="s">
        <v>1572</v>
      </c>
      <c r="HTL20" s="705" t="s">
        <v>1572</v>
      </c>
      <c r="HTM20" s="705" t="s">
        <v>1572</v>
      </c>
      <c r="HTN20" s="705" t="s">
        <v>1572</v>
      </c>
      <c r="HTO20" s="705" t="s">
        <v>1572</v>
      </c>
      <c r="HTP20" s="705" t="s">
        <v>1572</v>
      </c>
      <c r="HTQ20" s="705" t="s">
        <v>1572</v>
      </c>
      <c r="HTR20" s="705" t="s">
        <v>1572</v>
      </c>
      <c r="HTS20" s="705" t="s">
        <v>1572</v>
      </c>
      <c r="HTT20" s="705" t="s">
        <v>1572</v>
      </c>
      <c r="HTU20" s="705" t="s">
        <v>1572</v>
      </c>
      <c r="HTV20" s="705" t="s">
        <v>1572</v>
      </c>
      <c r="HTW20" s="705" t="s">
        <v>1572</v>
      </c>
      <c r="HTX20" s="705" t="s">
        <v>1572</v>
      </c>
      <c r="HTY20" s="705" t="s">
        <v>1572</v>
      </c>
      <c r="HTZ20" s="705" t="s">
        <v>1572</v>
      </c>
      <c r="HUA20" s="705" t="s">
        <v>1572</v>
      </c>
      <c r="HUB20" s="705" t="s">
        <v>1572</v>
      </c>
      <c r="HUC20" s="705" t="s">
        <v>1572</v>
      </c>
      <c r="HUD20" s="705" t="s">
        <v>1572</v>
      </c>
      <c r="HUE20" s="705" t="s">
        <v>1572</v>
      </c>
      <c r="HUF20" s="705" t="s">
        <v>1572</v>
      </c>
      <c r="HUG20" s="705" t="s">
        <v>1572</v>
      </c>
      <c r="HUH20" s="705" t="s">
        <v>1572</v>
      </c>
      <c r="HUI20" s="705" t="s">
        <v>1572</v>
      </c>
      <c r="HUJ20" s="705" t="s">
        <v>1572</v>
      </c>
      <c r="HUK20" s="705" t="s">
        <v>1572</v>
      </c>
      <c r="HUL20" s="705" t="s">
        <v>1572</v>
      </c>
      <c r="HUM20" s="705" t="s">
        <v>1572</v>
      </c>
      <c r="HUN20" s="705" t="s">
        <v>1572</v>
      </c>
      <c r="HUO20" s="705" t="s">
        <v>1572</v>
      </c>
      <c r="HUP20" s="705" t="s">
        <v>1572</v>
      </c>
      <c r="HUQ20" s="705" t="s">
        <v>1572</v>
      </c>
      <c r="HUR20" s="705" t="s">
        <v>1572</v>
      </c>
      <c r="HUS20" s="705" t="s">
        <v>1572</v>
      </c>
      <c r="HUT20" s="705" t="s">
        <v>1572</v>
      </c>
      <c r="HUU20" s="705" t="s">
        <v>1572</v>
      </c>
      <c r="HUV20" s="705" t="s">
        <v>1572</v>
      </c>
      <c r="HUW20" s="705" t="s">
        <v>1572</v>
      </c>
      <c r="HUX20" s="705" t="s">
        <v>1572</v>
      </c>
      <c r="HUY20" s="705" t="s">
        <v>1572</v>
      </c>
      <c r="HUZ20" s="705" t="s">
        <v>1572</v>
      </c>
      <c r="HVA20" s="705" t="s">
        <v>1572</v>
      </c>
      <c r="HVB20" s="705" t="s">
        <v>1572</v>
      </c>
      <c r="HVC20" s="705" t="s">
        <v>1572</v>
      </c>
      <c r="HVD20" s="705" t="s">
        <v>1572</v>
      </c>
      <c r="HVE20" s="705" t="s">
        <v>1572</v>
      </c>
      <c r="HVF20" s="705" t="s">
        <v>1572</v>
      </c>
      <c r="HVG20" s="705" t="s">
        <v>1572</v>
      </c>
      <c r="HVH20" s="705" t="s">
        <v>1572</v>
      </c>
      <c r="HVI20" s="705" t="s">
        <v>1572</v>
      </c>
      <c r="HVJ20" s="705" t="s">
        <v>1572</v>
      </c>
      <c r="HVK20" s="705" t="s">
        <v>1572</v>
      </c>
      <c r="HVL20" s="705" t="s">
        <v>1572</v>
      </c>
      <c r="HVM20" s="705" t="s">
        <v>1572</v>
      </c>
      <c r="HVN20" s="705" t="s">
        <v>1572</v>
      </c>
      <c r="HVO20" s="705" t="s">
        <v>1572</v>
      </c>
      <c r="HVP20" s="705" t="s">
        <v>1572</v>
      </c>
      <c r="HVQ20" s="705" t="s">
        <v>1572</v>
      </c>
      <c r="HVR20" s="705" t="s">
        <v>1572</v>
      </c>
      <c r="HVS20" s="705" t="s">
        <v>1572</v>
      </c>
      <c r="HVT20" s="705" t="s">
        <v>1572</v>
      </c>
      <c r="HVU20" s="705" t="s">
        <v>1572</v>
      </c>
      <c r="HVV20" s="705" t="s">
        <v>1572</v>
      </c>
      <c r="HVW20" s="705" t="s">
        <v>1572</v>
      </c>
      <c r="HVX20" s="705" t="s">
        <v>1572</v>
      </c>
      <c r="HVY20" s="705" t="s">
        <v>1572</v>
      </c>
      <c r="HVZ20" s="705" t="s">
        <v>1572</v>
      </c>
      <c r="HWA20" s="705" t="s">
        <v>1572</v>
      </c>
      <c r="HWB20" s="705" t="s">
        <v>1572</v>
      </c>
      <c r="HWC20" s="705" t="s">
        <v>1572</v>
      </c>
      <c r="HWD20" s="705" t="s">
        <v>1572</v>
      </c>
      <c r="HWE20" s="705" t="s">
        <v>1572</v>
      </c>
      <c r="HWF20" s="705" t="s">
        <v>1572</v>
      </c>
      <c r="HWG20" s="705" t="s">
        <v>1572</v>
      </c>
      <c r="HWH20" s="705" t="s">
        <v>1572</v>
      </c>
      <c r="HWI20" s="705" t="s">
        <v>1572</v>
      </c>
      <c r="HWJ20" s="705" t="s">
        <v>1572</v>
      </c>
      <c r="HWK20" s="705" t="s">
        <v>1572</v>
      </c>
      <c r="HWL20" s="705" t="s">
        <v>1572</v>
      </c>
      <c r="HWM20" s="705" t="s">
        <v>1572</v>
      </c>
      <c r="HWN20" s="705" t="s">
        <v>1572</v>
      </c>
      <c r="HWO20" s="705" t="s">
        <v>1572</v>
      </c>
      <c r="HWP20" s="705" t="s">
        <v>1572</v>
      </c>
      <c r="HWQ20" s="705" t="s">
        <v>1572</v>
      </c>
      <c r="HWR20" s="705" t="s">
        <v>1572</v>
      </c>
      <c r="HWS20" s="705" t="s">
        <v>1572</v>
      </c>
      <c r="HWT20" s="705" t="s">
        <v>1572</v>
      </c>
      <c r="HWU20" s="705" t="s">
        <v>1572</v>
      </c>
      <c r="HWV20" s="705" t="s">
        <v>1572</v>
      </c>
      <c r="HWW20" s="705" t="s">
        <v>1572</v>
      </c>
      <c r="HWX20" s="705" t="s">
        <v>1572</v>
      </c>
      <c r="HWY20" s="705" t="s">
        <v>1572</v>
      </c>
      <c r="HWZ20" s="705" t="s">
        <v>1572</v>
      </c>
      <c r="HXA20" s="705" t="s">
        <v>1572</v>
      </c>
      <c r="HXB20" s="705" t="s">
        <v>1572</v>
      </c>
      <c r="HXC20" s="705" t="s">
        <v>1572</v>
      </c>
      <c r="HXD20" s="705" t="s">
        <v>1572</v>
      </c>
      <c r="HXE20" s="705" t="s">
        <v>1572</v>
      </c>
      <c r="HXF20" s="705" t="s">
        <v>1572</v>
      </c>
      <c r="HXG20" s="705" t="s">
        <v>1572</v>
      </c>
      <c r="HXH20" s="705" t="s">
        <v>1572</v>
      </c>
      <c r="HXI20" s="705" t="s">
        <v>1572</v>
      </c>
      <c r="HXJ20" s="705" t="s">
        <v>1572</v>
      </c>
      <c r="HXK20" s="705" t="s">
        <v>1572</v>
      </c>
      <c r="HXL20" s="705" t="s">
        <v>1572</v>
      </c>
      <c r="HXM20" s="705" t="s">
        <v>1572</v>
      </c>
      <c r="HXN20" s="705" t="s">
        <v>1572</v>
      </c>
      <c r="HXO20" s="705" t="s">
        <v>1572</v>
      </c>
      <c r="HXP20" s="705" t="s">
        <v>1572</v>
      </c>
      <c r="HXQ20" s="705" t="s">
        <v>1572</v>
      </c>
      <c r="HXR20" s="705" t="s">
        <v>1572</v>
      </c>
      <c r="HXS20" s="705" t="s">
        <v>1572</v>
      </c>
      <c r="HXT20" s="705" t="s">
        <v>1572</v>
      </c>
      <c r="HXU20" s="705" t="s">
        <v>1572</v>
      </c>
      <c r="HXV20" s="705" t="s">
        <v>1572</v>
      </c>
      <c r="HXW20" s="705" t="s">
        <v>1572</v>
      </c>
      <c r="HXX20" s="705" t="s">
        <v>1572</v>
      </c>
      <c r="HXY20" s="705" t="s">
        <v>1572</v>
      </c>
      <c r="HXZ20" s="705" t="s">
        <v>1572</v>
      </c>
      <c r="HYA20" s="705" t="s">
        <v>1572</v>
      </c>
      <c r="HYB20" s="705" t="s">
        <v>1572</v>
      </c>
      <c r="HYC20" s="705" t="s">
        <v>1572</v>
      </c>
      <c r="HYD20" s="705" t="s">
        <v>1572</v>
      </c>
      <c r="HYE20" s="705" t="s">
        <v>1572</v>
      </c>
      <c r="HYF20" s="705" t="s">
        <v>1572</v>
      </c>
      <c r="HYG20" s="705" t="s">
        <v>1572</v>
      </c>
      <c r="HYH20" s="705" t="s">
        <v>1572</v>
      </c>
      <c r="HYI20" s="705" t="s">
        <v>1572</v>
      </c>
      <c r="HYJ20" s="705" t="s">
        <v>1572</v>
      </c>
      <c r="HYK20" s="705" t="s">
        <v>1572</v>
      </c>
      <c r="HYL20" s="705" t="s">
        <v>1572</v>
      </c>
      <c r="HYM20" s="705" t="s">
        <v>1572</v>
      </c>
      <c r="HYN20" s="705" t="s">
        <v>1572</v>
      </c>
      <c r="HYO20" s="705" t="s">
        <v>1572</v>
      </c>
      <c r="HYP20" s="705" t="s">
        <v>1572</v>
      </c>
      <c r="HYQ20" s="705" t="s">
        <v>1572</v>
      </c>
      <c r="HYR20" s="705" t="s">
        <v>1572</v>
      </c>
      <c r="HYS20" s="705" t="s">
        <v>1572</v>
      </c>
      <c r="HYT20" s="705" t="s">
        <v>1572</v>
      </c>
      <c r="HYU20" s="705" t="s">
        <v>1572</v>
      </c>
      <c r="HYV20" s="705" t="s">
        <v>1572</v>
      </c>
      <c r="HYW20" s="705" t="s">
        <v>1572</v>
      </c>
      <c r="HYX20" s="705" t="s">
        <v>1572</v>
      </c>
      <c r="HYY20" s="705" t="s">
        <v>1572</v>
      </c>
      <c r="HYZ20" s="705" t="s">
        <v>1572</v>
      </c>
      <c r="HZA20" s="705" t="s">
        <v>1572</v>
      </c>
      <c r="HZB20" s="705" t="s">
        <v>1572</v>
      </c>
      <c r="HZC20" s="705" t="s">
        <v>1572</v>
      </c>
      <c r="HZD20" s="705" t="s">
        <v>1572</v>
      </c>
      <c r="HZE20" s="705" t="s">
        <v>1572</v>
      </c>
      <c r="HZF20" s="705" t="s">
        <v>1572</v>
      </c>
      <c r="HZG20" s="705" t="s">
        <v>1572</v>
      </c>
      <c r="HZH20" s="705" t="s">
        <v>1572</v>
      </c>
      <c r="HZI20" s="705" t="s">
        <v>1572</v>
      </c>
      <c r="HZJ20" s="705" t="s">
        <v>1572</v>
      </c>
      <c r="HZK20" s="705" t="s">
        <v>1572</v>
      </c>
      <c r="HZL20" s="705" t="s">
        <v>1572</v>
      </c>
      <c r="HZM20" s="705" t="s">
        <v>1572</v>
      </c>
      <c r="HZN20" s="705" t="s">
        <v>1572</v>
      </c>
      <c r="HZO20" s="705" t="s">
        <v>1572</v>
      </c>
      <c r="HZP20" s="705" t="s">
        <v>1572</v>
      </c>
      <c r="HZQ20" s="705" t="s">
        <v>1572</v>
      </c>
      <c r="HZR20" s="705" t="s">
        <v>1572</v>
      </c>
      <c r="HZS20" s="705" t="s">
        <v>1572</v>
      </c>
      <c r="HZT20" s="705" t="s">
        <v>1572</v>
      </c>
      <c r="HZU20" s="705" t="s">
        <v>1572</v>
      </c>
      <c r="HZV20" s="705" t="s">
        <v>1572</v>
      </c>
      <c r="HZW20" s="705" t="s">
        <v>1572</v>
      </c>
      <c r="HZX20" s="705" t="s">
        <v>1572</v>
      </c>
      <c r="HZY20" s="705" t="s">
        <v>1572</v>
      </c>
      <c r="HZZ20" s="705" t="s">
        <v>1572</v>
      </c>
      <c r="IAA20" s="705" t="s">
        <v>1572</v>
      </c>
      <c r="IAB20" s="705" t="s">
        <v>1572</v>
      </c>
      <c r="IAC20" s="705" t="s">
        <v>1572</v>
      </c>
      <c r="IAD20" s="705" t="s">
        <v>1572</v>
      </c>
      <c r="IAE20" s="705" t="s">
        <v>1572</v>
      </c>
      <c r="IAF20" s="705" t="s">
        <v>1572</v>
      </c>
      <c r="IAG20" s="705" t="s">
        <v>1572</v>
      </c>
      <c r="IAH20" s="705" t="s">
        <v>1572</v>
      </c>
      <c r="IAI20" s="705" t="s">
        <v>1572</v>
      </c>
      <c r="IAJ20" s="705" t="s">
        <v>1572</v>
      </c>
      <c r="IAK20" s="705" t="s">
        <v>1572</v>
      </c>
      <c r="IAL20" s="705" t="s">
        <v>1572</v>
      </c>
      <c r="IAM20" s="705" t="s">
        <v>1572</v>
      </c>
      <c r="IAN20" s="705" t="s">
        <v>1572</v>
      </c>
      <c r="IAO20" s="705" t="s">
        <v>1572</v>
      </c>
      <c r="IAP20" s="705" t="s">
        <v>1572</v>
      </c>
      <c r="IAQ20" s="705" t="s">
        <v>1572</v>
      </c>
      <c r="IAR20" s="705" t="s">
        <v>1572</v>
      </c>
      <c r="IAS20" s="705" t="s">
        <v>1572</v>
      </c>
      <c r="IAT20" s="705" t="s">
        <v>1572</v>
      </c>
      <c r="IAU20" s="705" t="s">
        <v>1572</v>
      </c>
      <c r="IAV20" s="705" t="s">
        <v>1572</v>
      </c>
      <c r="IAW20" s="705" t="s">
        <v>1572</v>
      </c>
      <c r="IAX20" s="705" t="s">
        <v>1572</v>
      </c>
      <c r="IAY20" s="705" t="s">
        <v>1572</v>
      </c>
      <c r="IAZ20" s="705" t="s">
        <v>1572</v>
      </c>
      <c r="IBA20" s="705" t="s">
        <v>1572</v>
      </c>
      <c r="IBB20" s="705" t="s">
        <v>1572</v>
      </c>
      <c r="IBC20" s="705" t="s">
        <v>1572</v>
      </c>
      <c r="IBD20" s="705" t="s">
        <v>1572</v>
      </c>
      <c r="IBE20" s="705" t="s">
        <v>1572</v>
      </c>
      <c r="IBF20" s="705" t="s">
        <v>1572</v>
      </c>
      <c r="IBG20" s="705" t="s">
        <v>1572</v>
      </c>
      <c r="IBH20" s="705" t="s">
        <v>1572</v>
      </c>
      <c r="IBI20" s="705" t="s">
        <v>1572</v>
      </c>
      <c r="IBJ20" s="705" t="s">
        <v>1572</v>
      </c>
      <c r="IBK20" s="705" t="s">
        <v>1572</v>
      </c>
      <c r="IBL20" s="705" t="s">
        <v>1572</v>
      </c>
      <c r="IBM20" s="705" t="s">
        <v>1572</v>
      </c>
      <c r="IBN20" s="705" t="s">
        <v>1572</v>
      </c>
      <c r="IBO20" s="705" t="s">
        <v>1572</v>
      </c>
      <c r="IBP20" s="705" t="s">
        <v>1572</v>
      </c>
      <c r="IBQ20" s="705" t="s">
        <v>1572</v>
      </c>
      <c r="IBR20" s="705" t="s">
        <v>1572</v>
      </c>
      <c r="IBS20" s="705" t="s">
        <v>1572</v>
      </c>
      <c r="IBT20" s="705" t="s">
        <v>1572</v>
      </c>
      <c r="IBU20" s="705" t="s">
        <v>1572</v>
      </c>
      <c r="IBV20" s="705" t="s">
        <v>1572</v>
      </c>
      <c r="IBW20" s="705" t="s">
        <v>1572</v>
      </c>
      <c r="IBX20" s="705" t="s">
        <v>1572</v>
      </c>
      <c r="IBY20" s="705" t="s">
        <v>1572</v>
      </c>
      <c r="IBZ20" s="705" t="s">
        <v>1572</v>
      </c>
      <c r="ICA20" s="705" t="s">
        <v>1572</v>
      </c>
      <c r="ICB20" s="705" t="s">
        <v>1572</v>
      </c>
      <c r="ICC20" s="705" t="s">
        <v>1572</v>
      </c>
      <c r="ICD20" s="705" t="s">
        <v>1572</v>
      </c>
      <c r="ICE20" s="705" t="s">
        <v>1572</v>
      </c>
      <c r="ICF20" s="705" t="s">
        <v>1572</v>
      </c>
      <c r="ICG20" s="705" t="s">
        <v>1572</v>
      </c>
      <c r="ICH20" s="705" t="s">
        <v>1572</v>
      </c>
      <c r="ICI20" s="705" t="s">
        <v>1572</v>
      </c>
      <c r="ICJ20" s="705" t="s">
        <v>1572</v>
      </c>
      <c r="ICK20" s="705" t="s">
        <v>1572</v>
      </c>
      <c r="ICL20" s="705" t="s">
        <v>1572</v>
      </c>
      <c r="ICM20" s="705" t="s">
        <v>1572</v>
      </c>
      <c r="ICN20" s="705" t="s">
        <v>1572</v>
      </c>
      <c r="ICO20" s="705" t="s">
        <v>1572</v>
      </c>
      <c r="ICP20" s="705" t="s">
        <v>1572</v>
      </c>
      <c r="ICQ20" s="705" t="s">
        <v>1572</v>
      </c>
      <c r="ICR20" s="705" t="s">
        <v>1572</v>
      </c>
      <c r="ICS20" s="705" t="s">
        <v>1572</v>
      </c>
      <c r="ICT20" s="705" t="s">
        <v>1572</v>
      </c>
      <c r="ICU20" s="705" t="s">
        <v>1572</v>
      </c>
      <c r="ICV20" s="705" t="s">
        <v>1572</v>
      </c>
      <c r="ICW20" s="705" t="s">
        <v>1572</v>
      </c>
      <c r="ICX20" s="705" t="s">
        <v>1572</v>
      </c>
      <c r="ICY20" s="705" t="s">
        <v>1572</v>
      </c>
      <c r="ICZ20" s="705" t="s">
        <v>1572</v>
      </c>
      <c r="IDA20" s="705" t="s">
        <v>1572</v>
      </c>
      <c r="IDB20" s="705" t="s">
        <v>1572</v>
      </c>
      <c r="IDC20" s="705" t="s">
        <v>1572</v>
      </c>
      <c r="IDD20" s="705" t="s">
        <v>1572</v>
      </c>
      <c r="IDE20" s="705" t="s">
        <v>1572</v>
      </c>
      <c r="IDF20" s="705" t="s">
        <v>1572</v>
      </c>
      <c r="IDG20" s="705" t="s">
        <v>1572</v>
      </c>
      <c r="IDH20" s="705" t="s">
        <v>1572</v>
      </c>
      <c r="IDI20" s="705" t="s">
        <v>1572</v>
      </c>
      <c r="IDJ20" s="705" t="s">
        <v>1572</v>
      </c>
      <c r="IDK20" s="705" t="s">
        <v>1572</v>
      </c>
      <c r="IDL20" s="705" t="s">
        <v>1572</v>
      </c>
      <c r="IDM20" s="705" t="s">
        <v>1572</v>
      </c>
      <c r="IDN20" s="705" t="s">
        <v>1572</v>
      </c>
      <c r="IDO20" s="705" t="s">
        <v>1572</v>
      </c>
      <c r="IDP20" s="705" t="s">
        <v>1572</v>
      </c>
      <c r="IDQ20" s="705" t="s">
        <v>1572</v>
      </c>
      <c r="IDR20" s="705" t="s">
        <v>1572</v>
      </c>
      <c r="IDS20" s="705" t="s">
        <v>1572</v>
      </c>
      <c r="IDT20" s="705" t="s">
        <v>1572</v>
      </c>
      <c r="IDU20" s="705" t="s">
        <v>1572</v>
      </c>
      <c r="IDV20" s="705" t="s">
        <v>1572</v>
      </c>
      <c r="IDW20" s="705" t="s">
        <v>1572</v>
      </c>
      <c r="IDX20" s="705" t="s">
        <v>1572</v>
      </c>
      <c r="IDY20" s="705" t="s">
        <v>1572</v>
      </c>
      <c r="IDZ20" s="705" t="s">
        <v>1572</v>
      </c>
      <c r="IEA20" s="705" t="s">
        <v>1572</v>
      </c>
      <c r="IEB20" s="705" t="s">
        <v>1572</v>
      </c>
      <c r="IEC20" s="705" t="s">
        <v>1572</v>
      </c>
      <c r="IED20" s="705" t="s">
        <v>1572</v>
      </c>
      <c r="IEE20" s="705" t="s">
        <v>1572</v>
      </c>
      <c r="IEF20" s="705" t="s">
        <v>1572</v>
      </c>
      <c r="IEG20" s="705" t="s">
        <v>1572</v>
      </c>
      <c r="IEH20" s="705" t="s">
        <v>1572</v>
      </c>
      <c r="IEI20" s="705" t="s">
        <v>1572</v>
      </c>
      <c r="IEJ20" s="705" t="s">
        <v>1572</v>
      </c>
      <c r="IEK20" s="705" t="s">
        <v>1572</v>
      </c>
      <c r="IEL20" s="705" t="s">
        <v>1572</v>
      </c>
      <c r="IEM20" s="705" t="s">
        <v>1572</v>
      </c>
      <c r="IEN20" s="705" t="s">
        <v>1572</v>
      </c>
      <c r="IEO20" s="705" t="s">
        <v>1572</v>
      </c>
      <c r="IEP20" s="705" t="s">
        <v>1572</v>
      </c>
      <c r="IEQ20" s="705" t="s">
        <v>1572</v>
      </c>
      <c r="IER20" s="705" t="s">
        <v>1572</v>
      </c>
      <c r="IES20" s="705" t="s">
        <v>1572</v>
      </c>
      <c r="IET20" s="705" t="s">
        <v>1572</v>
      </c>
      <c r="IEU20" s="705" t="s">
        <v>1572</v>
      </c>
      <c r="IEV20" s="705" t="s">
        <v>1572</v>
      </c>
      <c r="IEW20" s="705" t="s">
        <v>1572</v>
      </c>
      <c r="IEX20" s="705" t="s">
        <v>1572</v>
      </c>
      <c r="IEY20" s="705" t="s">
        <v>1572</v>
      </c>
      <c r="IEZ20" s="705" t="s">
        <v>1572</v>
      </c>
      <c r="IFA20" s="705" t="s">
        <v>1572</v>
      </c>
      <c r="IFB20" s="705" t="s">
        <v>1572</v>
      </c>
      <c r="IFC20" s="705" t="s">
        <v>1572</v>
      </c>
      <c r="IFD20" s="705" t="s">
        <v>1572</v>
      </c>
      <c r="IFE20" s="705" t="s">
        <v>1572</v>
      </c>
      <c r="IFF20" s="705" t="s">
        <v>1572</v>
      </c>
      <c r="IFG20" s="705" t="s">
        <v>1572</v>
      </c>
      <c r="IFH20" s="705" t="s">
        <v>1572</v>
      </c>
      <c r="IFI20" s="705" t="s">
        <v>1572</v>
      </c>
      <c r="IFJ20" s="705" t="s">
        <v>1572</v>
      </c>
      <c r="IFK20" s="705" t="s">
        <v>1572</v>
      </c>
      <c r="IFL20" s="705" t="s">
        <v>1572</v>
      </c>
      <c r="IFM20" s="705" t="s">
        <v>1572</v>
      </c>
      <c r="IFN20" s="705" t="s">
        <v>1572</v>
      </c>
      <c r="IFO20" s="705" t="s">
        <v>1572</v>
      </c>
      <c r="IFP20" s="705" t="s">
        <v>1572</v>
      </c>
      <c r="IFQ20" s="705" t="s">
        <v>1572</v>
      </c>
      <c r="IFR20" s="705" t="s">
        <v>1572</v>
      </c>
      <c r="IFS20" s="705" t="s">
        <v>1572</v>
      </c>
      <c r="IFT20" s="705" t="s">
        <v>1572</v>
      </c>
      <c r="IFU20" s="705" t="s">
        <v>1572</v>
      </c>
      <c r="IFV20" s="705" t="s">
        <v>1572</v>
      </c>
      <c r="IFW20" s="705" t="s">
        <v>1572</v>
      </c>
      <c r="IFX20" s="705" t="s">
        <v>1572</v>
      </c>
      <c r="IFY20" s="705" t="s">
        <v>1572</v>
      </c>
      <c r="IFZ20" s="705" t="s">
        <v>1572</v>
      </c>
      <c r="IGA20" s="705" t="s">
        <v>1572</v>
      </c>
      <c r="IGB20" s="705" t="s">
        <v>1572</v>
      </c>
      <c r="IGC20" s="705" t="s">
        <v>1572</v>
      </c>
      <c r="IGD20" s="705" t="s">
        <v>1572</v>
      </c>
      <c r="IGE20" s="705" t="s">
        <v>1572</v>
      </c>
      <c r="IGF20" s="705" t="s">
        <v>1572</v>
      </c>
      <c r="IGG20" s="705" t="s">
        <v>1572</v>
      </c>
      <c r="IGH20" s="705" t="s">
        <v>1572</v>
      </c>
      <c r="IGI20" s="705" t="s">
        <v>1572</v>
      </c>
      <c r="IGJ20" s="705" t="s">
        <v>1572</v>
      </c>
      <c r="IGK20" s="705" t="s">
        <v>1572</v>
      </c>
      <c r="IGL20" s="705" t="s">
        <v>1572</v>
      </c>
      <c r="IGM20" s="705" t="s">
        <v>1572</v>
      </c>
      <c r="IGN20" s="705" t="s">
        <v>1572</v>
      </c>
      <c r="IGO20" s="705" t="s">
        <v>1572</v>
      </c>
      <c r="IGP20" s="705" t="s">
        <v>1572</v>
      </c>
      <c r="IGQ20" s="705" t="s">
        <v>1572</v>
      </c>
      <c r="IGR20" s="705" t="s">
        <v>1572</v>
      </c>
      <c r="IGS20" s="705" t="s">
        <v>1572</v>
      </c>
      <c r="IGT20" s="705" t="s">
        <v>1572</v>
      </c>
      <c r="IGU20" s="705" t="s">
        <v>1572</v>
      </c>
      <c r="IGV20" s="705" t="s">
        <v>1572</v>
      </c>
      <c r="IGW20" s="705" t="s">
        <v>1572</v>
      </c>
      <c r="IGX20" s="705" t="s">
        <v>1572</v>
      </c>
      <c r="IGY20" s="705" t="s">
        <v>1572</v>
      </c>
      <c r="IGZ20" s="705" t="s">
        <v>1572</v>
      </c>
      <c r="IHA20" s="705" t="s">
        <v>1572</v>
      </c>
      <c r="IHB20" s="705" t="s">
        <v>1572</v>
      </c>
      <c r="IHC20" s="705" t="s">
        <v>1572</v>
      </c>
      <c r="IHD20" s="705" t="s">
        <v>1572</v>
      </c>
      <c r="IHE20" s="705" t="s">
        <v>1572</v>
      </c>
      <c r="IHF20" s="705" t="s">
        <v>1572</v>
      </c>
      <c r="IHG20" s="705" t="s">
        <v>1572</v>
      </c>
      <c r="IHH20" s="705" t="s">
        <v>1572</v>
      </c>
      <c r="IHI20" s="705" t="s">
        <v>1572</v>
      </c>
      <c r="IHJ20" s="705" t="s">
        <v>1572</v>
      </c>
      <c r="IHK20" s="705" t="s">
        <v>1572</v>
      </c>
      <c r="IHL20" s="705" t="s">
        <v>1572</v>
      </c>
      <c r="IHM20" s="705" t="s">
        <v>1572</v>
      </c>
      <c r="IHN20" s="705" t="s">
        <v>1572</v>
      </c>
      <c r="IHO20" s="705" t="s">
        <v>1572</v>
      </c>
      <c r="IHP20" s="705" t="s">
        <v>1572</v>
      </c>
      <c r="IHQ20" s="705" t="s">
        <v>1572</v>
      </c>
      <c r="IHR20" s="705" t="s">
        <v>1572</v>
      </c>
      <c r="IHS20" s="705" t="s">
        <v>1572</v>
      </c>
      <c r="IHT20" s="705" t="s">
        <v>1572</v>
      </c>
      <c r="IHU20" s="705" t="s">
        <v>1572</v>
      </c>
      <c r="IHV20" s="705" t="s">
        <v>1572</v>
      </c>
      <c r="IHW20" s="705" t="s">
        <v>1572</v>
      </c>
      <c r="IHX20" s="705" t="s">
        <v>1572</v>
      </c>
      <c r="IHY20" s="705" t="s">
        <v>1572</v>
      </c>
      <c r="IHZ20" s="705" t="s">
        <v>1572</v>
      </c>
      <c r="IIA20" s="705" t="s">
        <v>1572</v>
      </c>
      <c r="IIB20" s="705" t="s">
        <v>1572</v>
      </c>
      <c r="IIC20" s="705" t="s">
        <v>1572</v>
      </c>
      <c r="IID20" s="705" t="s">
        <v>1572</v>
      </c>
      <c r="IIE20" s="705" t="s">
        <v>1572</v>
      </c>
      <c r="IIF20" s="705" t="s">
        <v>1572</v>
      </c>
      <c r="IIG20" s="705" t="s">
        <v>1572</v>
      </c>
      <c r="IIH20" s="705" t="s">
        <v>1572</v>
      </c>
      <c r="III20" s="705" t="s">
        <v>1572</v>
      </c>
      <c r="IIJ20" s="705" t="s">
        <v>1572</v>
      </c>
      <c r="IIK20" s="705" t="s">
        <v>1572</v>
      </c>
      <c r="IIL20" s="705" t="s">
        <v>1572</v>
      </c>
      <c r="IIM20" s="705" t="s">
        <v>1572</v>
      </c>
      <c r="IIN20" s="705" t="s">
        <v>1572</v>
      </c>
      <c r="IIO20" s="705" t="s">
        <v>1572</v>
      </c>
      <c r="IIP20" s="705" t="s">
        <v>1572</v>
      </c>
      <c r="IIQ20" s="705" t="s">
        <v>1572</v>
      </c>
      <c r="IIR20" s="705" t="s">
        <v>1572</v>
      </c>
      <c r="IIS20" s="705" t="s">
        <v>1572</v>
      </c>
      <c r="IIT20" s="705" t="s">
        <v>1572</v>
      </c>
      <c r="IIU20" s="705" t="s">
        <v>1572</v>
      </c>
      <c r="IIV20" s="705" t="s">
        <v>1572</v>
      </c>
      <c r="IIW20" s="705" t="s">
        <v>1572</v>
      </c>
      <c r="IIX20" s="705" t="s">
        <v>1572</v>
      </c>
      <c r="IIY20" s="705" t="s">
        <v>1572</v>
      </c>
      <c r="IIZ20" s="705" t="s">
        <v>1572</v>
      </c>
      <c r="IJA20" s="705" t="s">
        <v>1572</v>
      </c>
      <c r="IJB20" s="705" t="s">
        <v>1572</v>
      </c>
      <c r="IJC20" s="705" t="s">
        <v>1572</v>
      </c>
      <c r="IJD20" s="705" t="s">
        <v>1572</v>
      </c>
      <c r="IJE20" s="705" t="s">
        <v>1572</v>
      </c>
      <c r="IJF20" s="705" t="s">
        <v>1572</v>
      </c>
      <c r="IJG20" s="705" t="s">
        <v>1572</v>
      </c>
      <c r="IJH20" s="705" t="s">
        <v>1572</v>
      </c>
      <c r="IJI20" s="705" t="s">
        <v>1572</v>
      </c>
      <c r="IJJ20" s="705" t="s">
        <v>1572</v>
      </c>
      <c r="IJK20" s="705" t="s">
        <v>1572</v>
      </c>
      <c r="IJL20" s="705" t="s">
        <v>1572</v>
      </c>
      <c r="IJM20" s="705" t="s">
        <v>1572</v>
      </c>
      <c r="IJN20" s="705" t="s">
        <v>1572</v>
      </c>
      <c r="IJO20" s="705" t="s">
        <v>1572</v>
      </c>
      <c r="IJP20" s="705" t="s">
        <v>1572</v>
      </c>
      <c r="IJQ20" s="705" t="s">
        <v>1572</v>
      </c>
      <c r="IJR20" s="705" t="s">
        <v>1572</v>
      </c>
      <c r="IJS20" s="705" t="s">
        <v>1572</v>
      </c>
      <c r="IJT20" s="705" t="s">
        <v>1572</v>
      </c>
      <c r="IJU20" s="705" t="s">
        <v>1572</v>
      </c>
      <c r="IJV20" s="705" t="s">
        <v>1572</v>
      </c>
      <c r="IJW20" s="705" t="s">
        <v>1572</v>
      </c>
      <c r="IJX20" s="705" t="s">
        <v>1572</v>
      </c>
      <c r="IJY20" s="705" t="s">
        <v>1572</v>
      </c>
      <c r="IJZ20" s="705" t="s">
        <v>1572</v>
      </c>
      <c r="IKA20" s="705" t="s">
        <v>1572</v>
      </c>
      <c r="IKB20" s="705" t="s">
        <v>1572</v>
      </c>
      <c r="IKC20" s="705" t="s">
        <v>1572</v>
      </c>
      <c r="IKD20" s="705" t="s">
        <v>1572</v>
      </c>
      <c r="IKE20" s="705" t="s">
        <v>1572</v>
      </c>
      <c r="IKF20" s="705" t="s">
        <v>1572</v>
      </c>
      <c r="IKG20" s="705" t="s">
        <v>1572</v>
      </c>
      <c r="IKH20" s="705" t="s">
        <v>1572</v>
      </c>
      <c r="IKI20" s="705" t="s">
        <v>1572</v>
      </c>
      <c r="IKJ20" s="705" t="s">
        <v>1572</v>
      </c>
      <c r="IKK20" s="705" t="s">
        <v>1572</v>
      </c>
      <c r="IKL20" s="705" t="s">
        <v>1572</v>
      </c>
      <c r="IKM20" s="705" t="s">
        <v>1572</v>
      </c>
      <c r="IKN20" s="705" t="s">
        <v>1572</v>
      </c>
      <c r="IKO20" s="705" t="s">
        <v>1572</v>
      </c>
      <c r="IKP20" s="705" t="s">
        <v>1572</v>
      </c>
      <c r="IKQ20" s="705" t="s">
        <v>1572</v>
      </c>
      <c r="IKR20" s="705" t="s">
        <v>1572</v>
      </c>
      <c r="IKS20" s="705" t="s">
        <v>1572</v>
      </c>
      <c r="IKT20" s="705" t="s">
        <v>1572</v>
      </c>
      <c r="IKU20" s="705" t="s">
        <v>1572</v>
      </c>
      <c r="IKV20" s="705" t="s">
        <v>1572</v>
      </c>
      <c r="IKW20" s="705" t="s">
        <v>1572</v>
      </c>
      <c r="IKX20" s="705" t="s">
        <v>1572</v>
      </c>
      <c r="IKY20" s="705" t="s">
        <v>1572</v>
      </c>
      <c r="IKZ20" s="705" t="s">
        <v>1572</v>
      </c>
      <c r="ILA20" s="705" t="s">
        <v>1572</v>
      </c>
      <c r="ILB20" s="705" t="s">
        <v>1572</v>
      </c>
      <c r="ILC20" s="705" t="s">
        <v>1572</v>
      </c>
      <c r="ILD20" s="705" t="s">
        <v>1572</v>
      </c>
      <c r="ILE20" s="705" t="s">
        <v>1572</v>
      </c>
      <c r="ILF20" s="705" t="s">
        <v>1572</v>
      </c>
      <c r="ILG20" s="705" t="s">
        <v>1572</v>
      </c>
      <c r="ILH20" s="705" t="s">
        <v>1572</v>
      </c>
      <c r="ILI20" s="705" t="s">
        <v>1572</v>
      </c>
      <c r="ILJ20" s="705" t="s">
        <v>1572</v>
      </c>
      <c r="ILK20" s="705" t="s">
        <v>1572</v>
      </c>
      <c r="ILL20" s="705" t="s">
        <v>1572</v>
      </c>
      <c r="ILM20" s="705" t="s">
        <v>1572</v>
      </c>
      <c r="ILN20" s="705" t="s">
        <v>1572</v>
      </c>
      <c r="ILO20" s="705" t="s">
        <v>1572</v>
      </c>
      <c r="ILP20" s="705" t="s">
        <v>1572</v>
      </c>
      <c r="ILQ20" s="705" t="s">
        <v>1572</v>
      </c>
      <c r="ILR20" s="705" t="s">
        <v>1572</v>
      </c>
      <c r="ILS20" s="705" t="s">
        <v>1572</v>
      </c>
      <c r="ILT20" s="705" t="s">
        <v>1572</v>
      </c>
      <c r="ILU20" s="705" t="s">
        <v>1572</v>
      </c>
      <c r="ILV20" s="705" t="s">
        <v>1572</v>
      </c>
      <c r="ILW20" s="705" t="s">
        <v>1572</v>
      </c>
      <c r="ILX20" s="705" t="s">
        <v>1572</v>
      </c>
      <c r="ILY20" s="705" t="s">
        <v>1572</v>
      </c>
      <c r="ILZ20" s="705" t="s">
        <v>1572</v>
      </c>
      <c r="IMA20" s="705" t="s">
        <v>1572</v>
      </c>
      <c r="IMB20" s="705" t="s">
        <v>1572</v>
      </c>
      <c r="IMC20" s="705" t="s">
        <v>1572</v>
      </c>
      <c r="IMD20" s="705" t="s">
        <v>1572</v>
      </c>
      <c r="IME20" s="705" t="s">
        <v>1572</v>
      </c>
      <c r="IMF20" s="705" t="s">
        <v>1572</v>
      </c>
      <c r="IMG20" s="705" t="s">
        <v>1572</v>
      </c>
      <c r="IMH20" s="705" t="s">
        <v>1572</v>
      </c>
      <c r="IMI20" s="705" t="s">
        <v>1572</v>
      </c>
      <c r="IMJ20" s="705" t="s">
        <v>1572</v>
      </c>
      <c r="IMK20" s="705" t="s">
        <v>1572</v>
      </c>
      <c r="IML20" s="705" t="s">
        <v>1572</v>
      </c>
      <c r="IMM20" s="705" t="s">
        <v>1572</v>
      </c>
      <c r="IMN20" s="705" t="s">
        <v>1572</v>
      </c>
      <c r="IMO20" s="705" t="s">
        <v>1572</v>
      </c>
      <c r="IMP20" s="705" t="s">
        <v>1572</v>
      </c>
      <c r="IMQ20" s="705" t="s">
        <v>1572</v>
      </c>
      <c r="IMR20" s="705" t="s">
        <v>1572</v>
      </c>
      <c r="IMS20" s="705" t="s">
        <v>1572</v>
      </c>
      <c r="IMT20" s="705" t="s">
        <v>1572</v>
      </c>
      <c r="IMU20" s="705" t="s">
        <v>1572</v>
      </c>
      <c r="IMV20" s="705" t="s">
        <v>1572</v>
      </c>
      <c r="IMW20" s="705" t="s">
        <v>1572</v>
      </c>
      <c r="IMX20" s="705" t="s">
        <v>1572</v>
      </c>
      <c r="IMY20" s="705" t="s">
        <v>1572</v>
      </c>
      <c r="IMZ20" s="705" t="s">
        <v>1572</v>
      </c>
      <c r="INA20" s="705" t="s">
        <v>1572</v>
      </c>
      <c r="INB20" s="705" t="s">
        <v>1572</v>
      </c>
      <c r="INC20" s="705" t="s">
        <v>1572</v>
      </c>
      <c r="IND20" s="705" t="s">
        <v>1572</v>
      </c>
      <c r="INE20" s="705" t="s">
        <v>1572</v>
      </c>
      <c r="INF20" s="705" t="s">
        <v>1572</v>
      </c>
      <c r="ING20" s="705" t="s">
        <v>1572</v>
      </c>
      <c r="INH20" s="705" t="s">
        <v>1572</v>
      </c>
      <c r="INI20" s="705" t="s">
        <v>1572</v>
      </c>
      <c r="INJ20" s="705" t="s">
        <v>1572</v>
      </c>
      <c r="INK20" s="705" t="s">
        <v>1572</v>
      </c>
      <c r="INL20" s="705" t="s">
        <v>1572</v>
      </c>
      <c r="INM20" s="705" t="s">
        <v>1572</v>
      </c>
      <c r="INN20" s="705" t="s">
        <v>1572</v>
      </c>
      <c r="INO20" s="705" t="s">
        <v>1572</v>
      </c>
      <c r="INP20" s="705" t="s">
        <v>1572</v>
      </c>
      <c r="INQ20" s="705" t="s">
        <v>1572</v>
      </c>
      <c r="INR20" s="705" t="s">
        <v>1572</v>
      </c>
      <c r="INS20" s="705" t="s">
        <v>1572</v>
      </c>
      <c r="INT20" s="705" t="s">
        <v>1572</v>
      </c>
      <c r="INU20" s="705" t="s">
        <v>1572</v>
      </c>
      <c r="INV20" s="705" t="s">
        <v>1572</v>
      </c>
      <c r="INW20" s="705" t="s">
        <v>1572</v>
      </c>
      <c r="INX20" s="705" t="s">
        <v>1572</v>
      </c>
      <c r="INY20" s="705" t="s">
        <v>1572</v>
      </c>
      <c r="INZ20" s="705" t="s">
        <v>1572</v>
      </c>
      <c r="IOA20" s="705" t="s">
        <v>1572</v>
      </c>
      <c r="IOB20" s="705" t="s">
        <v>1572</v>
      </c>
      <c r="IOC20" s="705" t="s">
        <v>1572</v>
      </c>
      <c r="IOD20" s="705" t="s">
        <v>1572</v>
      </c>
      <c r="IOE20" s="705" t="s">
        <v>1572</v>
      </c>
      <c r="IOF20" s="705" t="s">
        <v>1572</v>
      </c>
      <c r="IOG20" s="705" t="s">
        <v>1572</v>
      </c>
      <c r="IOH20" s="705" t="s">
        <v>1572</v>
      </c>
      <c r="IOI20" s="705" t="s">
        <v>1572</v>
      </c>
      <c r="IOJ20" s="705" t="s">
        <v>1572</v>
      </c>
      <c r="IOK20" s="705" t="s">
        <v>1572</v>
      </c>
      <c r="IOL20" s="705" t="s">
        <v>1572</v>
      </c>
      <c r="IOM20" s="705" t="s">
        <v>1572</v>
      </c>
      <c r="ION20" s="705" t="s">
        <v>1572</v>
      </c>
      <c r="IOO20" s="705" t="s">
        <v>1572</v>
      </c>
      <c r="IOP20" s="705" t="s">
        <v>1572</v>
      </c>
      <c r="IOQ20" s="705" t="s">
        <v>1572</v>
      </c>
      <c r="IOR20" s="705" t="s">
        <v>1572</v>
      </c>
      <c r="IOS20" s="705" t="s">
        <v>1572</v>
      </c>
      <c r="IOT20" s="705" t="s">
        <v>1572</v>
      </c>
      <c r="IOU20" s="705" t="s">
        <v>1572</v>
      </c>
      <c r="IOV20" s="705" t="s">
        <v>1572</v>
      </c>
      <c r="IOW20" s="705" t="s">
        <v>1572</v>
      </c>
      <c r="IOX20" s="705" t="s">
        <v>1572</v>
      </c>
      <c r="IOY20" s="705" t="s">
        <v>1572</v>
      </c>
      <c r="IOZ20" s="705" t="s">
        <v>1572</v>
      </c>
      <c r="IPA20" s="705" t="s">
        <v>1572</v>
      </c>
      <c r="IPB20" s="705" t="s">
        <v>1572</v>
      </c>
      <c r="IPC20" s="705" t="s">
        <v>1572</v>
      </c>
      <c r="IPD20" s="705" t="s">
        <v>1572</v>
      </c>
      <c r="IPE20" s="705" t="s">
        <v>1572</v>
      </c>
      <c r="IPF20" s="705" t="s">
        <v>1572</v>
      </c>
      <c r="IPG20" s="705" t="s">
        <v>1572</v>
      </c>
      <c r="IPH20" s="705" t="s">
        <v>1572</v>
      </c>
      <c r="IPI20" s="705" t="s">
        <v>1572</v>
      </c>
      <c r="IPJ20" s="705" t="s">
        <v>1572</v>
      </c>
      <c r="IPK20" s="705" t="s">
        <v>1572</v>
      </c>
      <c r="IPL20" s="705" t="s">
        <v>1572</v>
      </c>
      <c r="IPM20" s="705" t="s">
        <v>1572</v>
      </c>
      <c r="IPN20" s="705" t="s">
        <v>1572</v>
      </c>
      <c r="IPO20" s="705" t="s">
        <v>1572</v>
      </c>
      <c r="IPP20" s="705" t="s">
        <v>1572</v>
      </c>
      <c r="IPQ20" s="705" t="s">
        <v>1572</v>
      </c>
      <c r="IPR20" s="705" t="s">
        <v>1572</v>
      </c>
      <c r="IPS20" s="705" t="s">
        <v>1572</v>
      </c>
      <c r="IPT20" s="705" t="s">
        <v>1572</v>
      </c>
      <c r="IPU20" s="705" t="s">
        <v>1572</v>
      </c>
      <c r="IPV20" s="705" t="s">
        <v>1572</v>
      </c>
      <c r="IPW20" s="705" t="s">
        <v>1572</v>
      </c>
      <c r="IPX20" s="705" t="s">
        <v>1572</v>
      </c>
      <c r="IPY20" s="705" t="s">
        <v>1572</v>
      </c>
      <c r="IPZ20" s="705" t="s">
        <v>1572</v>
      </c>
      <c r="IQA20" s="705" t="s">
        <v>1572</v>
      </c>
      <c r="IQB20" s="705" t="s">
        <v>1572</v>
      </c>
      <c r="IQC20" s="705" t="s">
        <v>1572</v>
      </c>
      <c r="IQD20" s="705" t="s">
        <v>1572</v>
      </c>
      <c r="IQE20" s="705" t="s">
        <v>1572</v>
      </c>
      <c r="IQF20" s="705" t="s">
        <v>1572</v>
      </c>
      <c r="IQG20" s="705" t="s">
        <v>1572</v>
      </c>
      <c r="IQH20" s="705" t="s">
        <v>1572</v>
      </c>
      <c r="IQI20" s="705" t="s">
        <v>1572</v>
      </c>
      <c r="IQJ20" s="705" t="s">
        <v>1572</v>
      </c>
      <c r="IQK20" s="705" t="s">
        <v>1572</v>
      </c>
      <c r="IQL20" s="705" t="s">
        <v>1572</v>
      </c>
      <c r="IQM20" s="705" t="s">
        <v>1572</v>
      </c>
      <c r="IQN20" s="705" t="s">
        <v>1572</v>
      </c>
      <c r="IQO20" s="705" t="s">
        <v>1572</v>
      </c>
      <c r="IQP20" s="705" t="s">
        <v>1572</v>
      </c>
      <c r="IQQ20" s="705" t="s">
        <v>1572</v>
      </c>
      <c r="IQR20" s="705" t="s">
        <v>1572</v>
      </c>
      <c r="IQS20" s="705" t="s">
        <v>1572</v>
      </c>
      <c r="IQT20" s="705" t="s">
        <v>1572</v>
      </c>
      <c r="IQU20" s="705" t="s">
        <v>1572</v>
      </c>
      <c r="IQV20" s="705" t="s">
        <v>1572</v>
      </c>
      <c r="IQW20" s="705" t="s">
        <v>1572</v>
      </c>
      <c r="IQX20" s="705" t="s">
        <v>1572</v>
      </c>
      <c r="IQY20" s="705" t="s">
        <v>1572</v>
      </c>
      <c r="IQZ20" s="705" t="s">
        <v>1572</v>
      </c>
      <c r="IRA20" s="705" t="s">
        <v>1572</v>
      </c>
      <c r="IRB20" s="705" t="s">
        <v>1572</v>
      </c>
      <c r="IRC20" s="705" t="s">
        <v>1572</v>
      </c>
      <c r="IRD20" s="705" t="s">
        <v>1572</v>
      </c>
      <c r="IRE20" s="705" t="s">
        <v>1572</v>
      </c>
      <c r="IRF20" s="705" t="s">
        <v>1572</v>
      </c>
      <c r="IRG20" s="705" t="s">
        <v>1572</v>
      </c>
      <c r="IRH20" s="705" t="s">
        <v>1572</v>
      </c>
      <c r="IRI20" s="705" t="s">
        <v>1572</v>
      </c>
      <c r="IRJ20" s="705" t="s">
        <v>1572</v>
      </c>
      <c r="IRK20" s="705" t="s">
        <v>1572</v>
      </c>
      <c r="IRL20" s="705" t="s">
        <v>1572</v>
      </c>
      <c r="IRM20" s="705" t="s">
        <v>1572</v>
      </c>
      <c r="IRN20" s="705" t="s">
        <v>1572</v>
      </c>
      <c r="IRO20" s="705" t="s">
        <v>1572</v>
      </c>
      <c r="IRP20" s="705" t="s">
        <v>1572</v>
      </c>
      <c r="IRQ20" s="705" t="s">
        <v>1572</v>
      </c>
      <c r="IRR20" s="705" t="s">
        <v>1572</v>
      </c>
      <c r="IRS20" s="705" t="s">
        <v>1572</v>
      </c>
      <c r="IRT20" s="705" t="s">
        <v>1572</v>
      </c>
      <c r="IRU20" s="705" t="s">
        <v>1572</v>
      </c>
      <c r="IRV20" s="705" t="s">
        <v>1572</v>
      </c>
      <c r="IRW20" s="705" t="s">
        <v>1572</v>
      </c>
      <c r="IRX20" s="705" t="s">
        <v>1572</v>
      </c>
      <c r="IRY20" s="705" t="s">
        <v>1572</v>
      </c>
      <c r="IRZ20" s="705" t="s">
        <v>1572</v>
      </c>
      <c r="ISA20" s="705" t="s">
        <v>1572</v>
      </c>
      <c r="ISB20" s="705" t="s">
        <v>1572</v>
      </c>
      <c r="ISC20" s="705" t="s">
        <v>1572</v>
      </c>
      <c r="ISD20" s="705" t="s">
        <v>1572</v>
      </c>
      <c r="ISE20" s="705" t="s">
        <v>1572</v>
      </c>
      <c r="ISF20" s="705" t="s">
        <v>1572</v>
      </c>
      <c r="ISG20" s="705" t="s">
        <v>1572</v>
      </c>
      <c r="ISH20" s="705" t="s">
        <v>1572</v>
      </c>
      <c r="ISI20" s="705" t="s">
        <v>1572</v>
      </c>
      <c r="ISJ20" s="705" t="s">
        <v>1572</v>
      </c>
      <c r="ISK20" s="705" t="s">
        <v>1572</v>
      </c>
      <c r="ISL20" s="705" t="s">
        <v>1572</v>
      </c>
      <c r="ISM20" s="705" t="s">
        <v>1572</v>
      </c>
      <c r="ISN20" s="705" t="s">
        <v>1572</v>
      </c>
      <c r="ISO20" s="705" t="s">
        <v>1572</v>
      </c>
      <c r="ISP20" s="705" t="s">
        <v>1572</v>
      </c>
      <c r="ISQ20" s="705" t="s">
        <v>1572</v>
      </c>
      <c r="ISR20" s="705" t="s">
        <v>1572</v>
      </c>
      <c r="ISS20" s="705" t="s">
        <v>1572</v>
      </c>
      <c r="IST20" s="705" t="s">
        <v>1572</v>
      </c>
      <c r="ISU20" s="705" t="s">
        <v>1572</v>
      </c>
      <c r="ISV20" s="705" t="s">
        <v>1572</v>
      </c>
      <c r="ISW20" s="705" t="s">
        <v>1572</v>
      </c>
      <c r="ISX20" s="705" t="s">
        <v>1572</v>
      </c>
      <c r="ISY20" s="705" t="s">
        <v>1572</v>
      </c>
      <c r="ISZ20" s="705" t="s">
        <v>1572</v>
      </c>
      <c r="ITA20" s="705" t="s">
        <v>1572</v>
      </c>
      <c r="ITB20" s="705" t="s">
        <v>1572</v>
      </c>
      <c r="ITC20" s="705" t="s">
        <v>1572</v>
      </c>
      <c r="ITD20" s="705" t="s">
        <v>1572</v>
      </c>
      <c r="ITE20" s="705" t="s">
        <v>1572</v>
      </c>
      <c r="ITF20" s="705" t="s">
        <v>1572</v>
      </c>
      <c r="ITG20" s="705" t="s">
        <v>1572</v>
      </c>
      <c r="ITH20" s="705" t="s">
        <v>1572</v>
      </c>
      <c r="ITI20" s="705" t="s">
        <v>1572</v>
      </c>
      <c r="ITJ20" s="705" t="s">
        <v>1572</v>
      </c>
      <c r="ITK20" s="705" t="s">
        <v>1572</v>
      </c>
      <c r="ITL20" s="705" t="s">
        <v>1572</v>
      </c>
      <c r="ITM20" s="705" t="s">
        <v>1572</v>
      </c>
      <c r="ITN20" s="705" t="s">
        <v>1572</v>
      </c>
      <c r="ITO20" s="705" t="s">
        <v>1572</v>
      </c>
      <c r="ITP20" s="705" t="s">
        <v>1572</v>
      </c>
      <c r="ITQ20" s="705" t="s">
        <v>1572</v>
      </c>
      <c r="ITR20" s="705" t="s">
        <v>1572</v>
      </c>
      <c r="ITS20" s="705" t="s">
        <v>1572</v>
      </c>
      <c r="ITT20" s="705" t="s">
        <v>1572</v>
      </c>
      <c r="ITU20" s="705" t="s">
        <v>1572</v>
      </c>
      <c r="ITV20" s="705" t="s">
        <v>1572</v>
      </c>
      <c r="ITW20" s="705" t="s">
        <v>1572</v>
      </c>
      <c r="ITX20" s="705" t="s">
        <v>1572</v>
      </c>
      <c r="ITY20" s="705" t="s">
        <v>1572</v>
      </c>
      <c r="ITZ20" s="705" t="s">
        <v>1572</v>
      </c>
      <c r="IUA20" s="705" t="s">
        <v>1572</v>
      </c>
      <c r="IUB20" s="705" t="s">
        <v>1572</v>
      </c>
      <c r="IUC20" s="705" t="s">
        <v>1572</v>
      </c>
      <c r="IUD20" s="705" t="s">
        <v>1572</v>
      </c>
      <c r="IUE20" s="705" t="s">
        <v>1572</v>
      </c>
      <c r="IUF20" s="705" t="s">
        <v>1572</v>
      </c>
      <c r="IUG20" s="705" t="s">
        <v>1572</v>
      </c>
      <c r="IUH20" s="705" t="s">
        <v>1572</v>
      </c>
      <c r="IUI20" s="705" t="s">
        <v>1572</v>
      </c>
      <c r="IUJ20" s="705" t="s">
        <v>1572</v>
      </c>
      <c r="IUK20" s="705" t="s">
        <v>1572</v>
      </c>
      <c r="IUL20" s="705" t="s">
        <v>1572</v>
      </c>
      <c r="IUM20" s="705" t="s">
        <v>1572</v>
      </c>
      <c r="IUN20" s="705" t="s">
        <v>1572</v>
      </c>
      <c r="IUO20" s="705" t="s">
        <v>1572</v>
      </c>
      <c r="IUP20" s="705" t="s">
        <v>1572</v>
      </c>
      <c r="IUQ20" s="705" t="s">
        <v>1572</v>
      </c>
      <c r="IUR20" s="705" t="s">
        <v>1572</v>
      </c>
      <c r="IUS20" s="705" t="s">
        <v>1572</v>
      </c>
      <c r="IUT20" s="705" t="s">
        <v>1572</v>
      </c>
      <c r="IUU20" s="705" t="s">
        <v>1572</v>
      </c>
      <c r="IUV20" s="705" t="s">
        <v>1572</v>
      </c>
      <c r="IUW20" s="705" t="s">
        <v>1572</v>
      </c>
      <c r="IUX20" s="705" t="s">
        <v>1572</v>
      </c>
      <c r="IUY20" s="705" t="s">
        <v>1572</v>
      </c>
      <c r="IUZ20" s="705" t="s">
        <v>1572</v>
      </c>
      <c r="IVA20" s="705" t="s">
        <v>1572</v>
      </c>
      <c r="IVB20" s="705" t="s">
        <v>1572</v>
      </c>
      <c r="IVC20" s="705" t="s">
        <v>1572</v>
      </c>
      <c r="IVD20" s="705" t="s">
        <v>1572</v>
      </c>
      <c r="IVE20" s="705" t="s">
        <v>1572</v>
      </c>
      <c r="IVF20" s="705" t="s">
        <v>1572</v>
      </c>
      <c r="IVG20" s="705" t="s">
        <v>1572</v>
      </c>
      <c r="IVH20" s="705" t="s">
        <v>1572</v>
      </c>
      <c r="IVI20" s="705" t="s">
        <v>1572</v>
      </c>
      <c r="IVJ20" s="705" t="s">
        <v>1572</v>
      </c>
      <c r="IVK20" s="705" t="s">
        <v>1572</v>
      </c>
      <c r="IVL20" s="705" t="s">
        <v>1572</v>
      </c>
      <c r="IVM20" s="705" t="s">
        <v>1572</v>
      </c>
      <c r="IVN20" s="705" t="s">
        <v>1572</v>
      </c>
      <c r="IVO20" s="705" t="s">
        <v>1572</v>
      </c>
      <c r="IVP20" s="705" t="s">
        <v>1572</v>
      </c>
      <c r="IVQ20" s="705" t="s">
        <v>1572</v>
      </c>
      <c r="IVR20" s="705" t="s">
        <v>1572</v>
      </c>
      <c r="IVS20" s="705" t="s">
        <v>1572</v>
      </c>
      <c r="IVT20" s="705" t="s">
        <v>1572</v>
      </c>
      <c r="IVU20" s="705" t="s">
        <v>1572</v>
      </c>
      <c r="IVV20" s="705" t="s">
        <v>1572</v>
      </c>
      <c r="IVW20" s="705" t="s">
        <v>1572</v>
      </c>
      <c r="IVX20" s="705" t="s">
        <v>1572</v>
      </c>
      <c r="IVY20" s="705" t="s">
        <v>1572</v>
      </c>
      <c r="IVZ20" s="705" t="s">
        <v>1572</v>
      </c>
      <c r="IWA20" s="705" t="s">
        <v>1572</v>
      </c>
      <c r="IWB20" s="705" t="s">
        <v>1572</v>
      </c>
      <c r="IWC20" s="705" t="s">
        <v>1572</v>
      </c>
      <c r="IWD20" s="705" t="s">
        <v>1572</v>
      </c>
      <c r="IWE20" s="705" t="s">
        <v>1572</v>
      </c>
      <c r="IWF20" s="705" t="s">
        <v>1572</v>
      </c>
      <c r="IWG20" s="705" t="s">
        <v>1572</v>
      </c>
      <c r="IWH20" s="705" t="s">
        <v>1572</v>
      </c>
      <c r="IWI20" s="705" t="s">
        <v>1572</v>
      </c>
      <c r="IWJ20" s="705" t="s">
        <v>1572</v>
      </c>
      <c r="IWK20" s="705" t="s">
        <v>1572</v>
      </c>
      <c r="IWL20" s="705" t="s">
        <v>1572</v>
      </c>
      <c r="IWM20" s="705" t="s">
        <v>1572</v>
      </c>
      <c r="IWN20" s="705" t="s">
        <v>1572</v>
      </c>
      <c r="IWO20" s="705" t="s">
        <v>1572</v>
      </c>
      <c r="IWP20" s="705" t="s">
        <v>1572</v>
      </c>
      <c r="IWQ20" s="705" t="s">
        <v>1572</v>
      </c>
      <c r="IWR20" s="705" t="s">
        <v>1572</v>
      </c>
      <c r="IWS20" s="705" t="s">
        <v>1572</v>
      </c>
      <c r="IWT20" s="705" t="s">
        <v>1572</v>
      </c>
      <c r="IWU20" s="705" t="s">
        <v>1572</v>
      </c>
      <c r="IWV20" s="705" t="s">
        <v>1572</v>
      </c>
      <c r="IWW20" s="705" t="s">
        <v>1572</v>
      </c>
      <c r="IWX20" s="705" t="s">
        <v>1572</v>
      </c>
      <c r="IWY20" s="705" t="s">
        <v>1572</v>
      </c>
      <c r="IWZ20" s="705" t="s">
        <v>1572</v>
      </c>
      <c r="IXA20" s="705" t="s">
        <v>1572</v>
      </c>
      <c r="IXB20" s="705" t="s">
        <v>1572</v>
      </c>
      <c r="IXC20" s="705" t="s">
        <v>1572</v>
      </c>
      <c r="IXD20" s="705" t="s">
        <v>1572</v>
      </c>
      <c r="IXE20" s="705" t="s">
        <v>1572</v>
      </c>
      <c r="IXF20" s="705" t="s">
        <v>1572</v>
      </c>
      <c r="IXG20" s="705" t="s">
        <v>1572</v>
      </c>
      <c r="IXH20" s="705" t="s">
        <v>1572</v>
      </c>
      <c r="IXI20" s="705" t="s">
        <v>1572</v>
      </c>
      <c r="IXJ20" s="705" t="s">
        <v>1572</v>
      </c>
      <c r="IXK20" s="705" t="s">
        <v>1572</v>
      </c>
      <c r="IXL20" s="705" t="s">
        <v>1572</v>
      </c>
      <c r="IXM20" s="705" t="s">
        <v>1572</v>
      </c>
      <c r="IXN20" s="705" t="s">
        <v>1572</v>
      </c>
      <c r="IXO20" s="705" t="s">
        <v>1572</v>
      </c>
      <c r="IXP20" s="705" t="s">
        <v>1572</v>
      </c>
      <c r="IXQ20" s="705" t="s">
        <v>1572</v>
      </c>
      <c r="IXR20" s="705" t="s">
        <v>1572</v>
      </c>
      <c r="IXS20" s="705" t="s">
        <v>1572</v>
      </c>
      <c r="IXT20" s="705" t="s">
        <v>1572</v>
      </c>
      <c r="IXU20" s="705" t="s">
        <v>1572</v>
      </c>
      <c r="IXV20" s="705" t="s">
        <v>1572</v>
      </c>
      <c r="IXW20" s="705" t="s">
        <v>1572</v>
      </c>
      <c r="IXX20" s="705" t="s">
        <v>1572</v>
      </c>
      <c r="IXY20" s="705" t="s">
        <v>1572</v>
      </c>
      <c r="IXZ20" s="705" t="s">
        <v>1572</v>
      </c>
      <c r="IYA20" s="705" t="s">
        <v>1572</v>
      </c>
      <c r="IYB20" s="705" t="s">
        <v>1572</v>
      </c>
      <c r="IYC20" s="705" t="s">
        <v>1572</v>
      </c>
      <c r="IYD20" s="705" t="s">
        <v>1572</v>
      </c>
      <c r="IYE20" s="705" t="s">
        <v>1572</v>
      </c>
      <c r="IYF20" s="705" t="s">
        <v>1572</v>
      </c>
      <c r="IYG20" s="705" t="s">
        <v>1572</v>
      </c>
      <c r="IYH20" s="705" t="s">
        <v>1572</v>
      </c>
      <c r="IYI20" s="705" t="s">
        <v>1572</v>
      </c>
      <c r="IYJ20" s="705" t="s">
        <v>1572</v>
      </c>
      <c r="IYK20" s="705" t="s">
        <v>1572</v>
      </c>
      <c r="IYL20" s="705" t="s">
        <v>1572</v>
      </c>
      <c r="IYM20" s="705" t="s">
        <v>1572</v>
      </c>
      <c r="IYN20" s="705" t="s">
        <v>1572</v>
      </c>
      <c r="IYO20" s="705" t="s">
        <v>1572</v>
      </c>
      <c r="IYP20" s="705" t="s">
        <v>1572</v>
      </c>
      <c r="IYQ20" s="705" t="s">
        <v>1572</v>
      </c>
      <c r="IYR20" s="705" t="s">
        <v>1572</v>
      </c>
      <c r="IYS20" s="705" t="s">
        <v>1572</v>
      </c>
      <c r="IYT20" s="705" t="s">
        <v>1572</v>
      </c>
      <c r="IYU20" s="705" t="s">
        <v>1572</v>
      </c>
      <c r="IYV20" s="705" t="s">
        <v>1572</v>
      </c>
      <c r="IYW20" s="705" t="s">
        <v>1572</v>
      </c>
      <c r="IYX20" s="705" t="s">
        <v>1572</v>
      </c>
      <c r="IYY20" s="705" t="s">
        <v>1572</v>
      </c>
      <c r="IYZ20" s="705" t="s">
        <v>1572</v>
      </c>
      <c r="IZA20" s="705" t="s">
        <v>1572</v>
      </c>
      <c r="IZB20" s="705" t="s">
        <v>1572</v>
      </c>
      <c r="IZC20" s="705" t="s">
        <v>1572</v>
      </c>
      <c r="IZD20" s="705" t="s">
        <v>1572</v>
      </c>
      <c r="IZE20" s="705" t="s">
        <v>1572</v>
      </c>
      <c r="IZF20" s="705" t="s">
        <v>1572</v>
      </c>
      <c r="IZG20" s="705" t="s">
        <v>1572</v>
      </c>
      <c r="IZH20" s="705" t="s">
        <v>1572</v>
      </c>
      <c r="IZI20" s="705" t="s">
        <v>1572</v>
      </c>
      <c r="IZJ20" s="705" t="s">
        <v>1572</v>
      </c>
      <c r="IZK20" s="705" t="s">
        <v>1572</v>
      </c>
      <c r="IZL20" s="705" t="s">
        <v>1572</v>
      </c>
      <c r="IZM20" s="705" t="s">
        <v>1572</v>
      </c>
      <c r="IZN20" s="705" t="s">
        <v>1572</v>
      </c>
      <c r="IZO20" s="705" t="s">
        <v>1572</v>
      </c>
      <c r="IZP20" s="705" t="s">
        <v>1572</v>
      </c>
      <c r="IZQ20" s="705" t="s">
        <v>1572</v>
      </c>
      <c r="IZR20" s="705" t="s">
        <v>1572</v>
      </c>
      <c r="IZS20" s="705" t="s">
        <v>1572</v>
      </c>
      <c r="IZT20" s="705" t="s">
        <v>1572</v>
      </c>
      <c r="IZU20" s="705" t="s">
        <v>1572</v>
      </c>
      <c r="IZV20" s="705" t="s">
        <v>1572</v>
      </c>
      <c r="IZW20" s="705" t="s">
        <v>1572</v>
      </c>
      <c r="IZX20" s="705" t="s">
        <v>1572</v>
      </c>
      <c r="IZY20" s="705" t="s">
        <v>1572</v>
      </c>
      <c r="IZZ20" s="705" t="s">
        <v>1572</v>
      </c>
      <c r="JAA20" s="705" t="s">
        <v>1572</v>
      </c>
      <c r="JAB20" s="705" t="s">
        <v>1572</v>
      </c>
      <c r="JAC20" s="705" t="s">
        <v>1572</v>
      </c>
      <c r="JAD20" s="705" t="s">
        <v>1572</v>
      </c>
      <c r="JAE20" s="705" t="s">
        <v>1572</v>
      </c>
      <c r="JAF20" s="705" t="s">
        <v>1572</v>
      </c>
      <c r="JAG20" s="705" t="s">
        <v>1572</v>
      </c>
      <c r="JAH20" s="705" t="s">
        <v>1572</v>
      </c>
      <c r="JAI20" s="705" t="s">
        <v>1572</v>
      </c>
      <c r="JAJ20" s="705" t="s">
        <v>1572</v>
      </c>
      <c r="JAK20" s="705" t="s">
        <v>1572</v>
      </c>
      <c r="JAL20" s="705" t="s">
        <v>1572</v>
      </c>
      <c r="JAM20" s="705" t="s">
        <v>1572</v>
      </c>
      <c r="JAN20" s="705" t="s">
        <v>1572</v>
      </c>
      <c r="JAO20" s="705" t="s">
        <v>1572</v>
      </c>
      <c r="JAP20" s="705" t="s">
        <v>1572</v>
      </c>
      <c r="JAQ20" s="705" t="s">
        <v>1572</v>
      </c>
      <c r="JAR20" s="705" t="s">
        <v>1572</v>
      </c>
      <c r="JAS20" s="705" t="s">
        <v>1572</v>
      </c>
      <c r="JAT20" s="705" t="s">
        <v>1572</v>
      </c>
      <c r="JAU20" s="705" t="s">
        <v>1572</v>
      </c>
      <c r="JAV20" s="705" t="s">
        <v>1572</v>
      </c>
      <c r="JAW20" s="705" t="s">
        <v>1572</v>
      </c>
      <c r="JAX20" s="705" t="s">
        <v>1572</v>
      </c>
      <c r="JAY20" s="705" t="s">
        <v>1572</v>
      </c>
      <c r="JAZ20" s="705" t="s">
        <v>1572</v>
      </c>
      <c r="JBA20" s="705" t="s">
        <v>1572</v>
      </c>
      <c r="JBB20" s="705" t="s">
        <v>1572</v>
      </c>
      <c r="JBC20" s="705" t="s">
        <v>1572</v>
      </c>
      <c r="JBD20" s="705" t="s">
        <v>1572</v>
      </c>
      <c r="JBE20" s="705" t="s">
        <v>1572</v>
      </c>
      <c r="JBF20" s="705" t="s">
        <v>1572</v>
      </c>
      <c r="JBG20" s="705" t="s">
        <v>1572</v>
      </c>
      <c r="JBH20" s="705" t="s">
        <v>1572</v>
      </c>
      <c r="JBI20" s="705" t="s">
        <v>1572</v>
      </c>
      <c r="JBJ20" s="705" t="s">
        <v>1572</v>
      </c>
      <c r="JBK20" s="705" t="s">
        <v>1572</v>
      </c>
      <c r="JBL20" s="705" t="s">
        <v>1572</v>
      </c>
      <c r="JBM20" s="705" t="s">
        <v>1572</v>
      </c>
      <c r="JBN20" s="705" t="s">
        <v>1572</v>
      </c>
      <c r="JBO20" s="705" t="s">
        <v>1572</v>
      </c>
      <c r="JBP20" s="705" t="s">
        <v>1572</v>
      </c>
      <c r="JBQ20" s="705" t="s">
        <v>1572</v>
      </c>
      <c r="JBR20" s="705" t="s">
        <v>1572</v>
      </c>
      <c r="JBS20" s="705" t="s">
        <v>1572</v>
      </c>
      <c r="JBT20" s="705" t="s">
        <v>1572</v>
      </c>
      <c r="JBU20" s="705" t="s">
        <v>1572</v>
      </c>
      <c r="JBV20" s="705" t="s">
        <v>1572</v>
      </c>
      <c r="JBW20" s="705" t="s">
        <v>1572</v>
      </c>
      <c r="JBX20" s="705" t="s">
        <v>1572</v>
      </c>
      <c r="JBY20" s="705" t="s">
        <v>1572</v>
      </c>
      <c r="JBZ20" s="705" t="s">
        <v>1572</v>
      </c>
      <c r="JCA20" s="705" t="s">
        <v>1572</v>
      </c>
      <c r="JCB20" s="705" t="s">
        <v>1572</v>
      </c>
      <c r="JCC20" s="705" t="s">
        <v>1572</v>
      </c>
      <c r="JCD20" s="705" t="s">
        <v>1572</v>
      </c>
      <c r="JCE20" s="705" t="s">
        <v>1572</v>
      </c>
      <c r="JCF20" s="705" t="s">
        <v>1572</v>
      </c>
      <c r="JCG20" s="705" t="s">
        <v>1572</v>
      </c>
      <c r="JCH20" s="705" t="s">
        <v>1572</v>
      </c>
      <c r="JCI20" s="705" t="s">
        <v>1572</v>
      </c>
      <c r="JCJ20" s="705" t="s">
        <v>1572</v>
      </c>
      <c r="JCK20" s="705" t="s">
        <v>1572</v>
      </c>
      <c r="JCL20" s="705" t="s">
        <v>1572</v>
      </c>
      <c r="JCM20" s="705" t="s">
        <v>1572</v>
      </c>
      <c r="JCN20" s="705" t="s">
        <v>1572</v>
      </c>
      <c r="JCO20" s="705" t="s">
        <v>1572</v>
      </c>
      <c r="JCP20" s="705" t="s">
        <v>1572</v>
      </c>
      <c r="JCQ20" s="705" t="s">
        <v>1572</v>
      </c>
      <c r="JCR20" s="705" t="s">
        <v>1572</v>
      </c>
      <c r="JCS20" s="705" t="s">
        <v>1572</v>
      </c>
      <c r="JCT20" s="705" t="s">
        <v>1572</v>
      </c>
      <c r="JCU20" s="705" t="s">
        <v>1572</v>
      </c>
      <c r="JCV20" s="705" t="s">
        <v>1572</v>
      </c>
      <c r="JCW20" s="705" t="s">
        <v>1572</v>
      </c>
      <c r="JCX20" s="705" t="s">
        <v>1572</v>
      </c>
      <c r="JCY20" s="705" t="s">
        <v>1572</v>
      </c>
      <c r="JCZ20" s="705" t="s">
        <v>1572</v>
      </c>
      <c r="JDA20" s="705" t="s">
        <v>1572</v>
      </c>
      <c r="JDB20" s="705" t="s">
        <v>1572</v>
      </c>
      <c r="JDC20" s="705" t="s">
        <v>1572</v>
      </c>
      <c r="JDD20" s="705" t="s">
        <v>1572</v>
      </c>
      <c r="JDE20" s="705" t="s">
        <v>1572</v>
      </c>
      <c r="JDF20" s="705" t="s">
        <v>1572</v>
      </c>
      <c r="JDG20" s="705" t="s">
        <v>1572</v>
      </c>
      <c r="JDH20" s="705" t="s">
        <v>1572</v>
      </c>
      <c r="JDI20" s="705" t="s">
        <v>1572</v>
      </c>
      <c r="JDJ20" s="705" t="s">
        <v>1572</v>
      </c>
      <c r="JDK20" s="705" t="s">
        <v>1572</v>
      </c>
      <c r="JDL20" s="705" t="s">
        <v>1572</v>
      </c>
      <c r="JDM20" s="705" t="s">
        <v>1572</v>
      </c>
      <c r="JDN20" s="705" t="s">
        <v>1572</v>
      </c>
      <c r="JDO20" s="705" t="s">
        <v>1572</v>
      </c>
      <c r="JDP20" s="705" t="s">
        <v>1572</v>
      </c>
      <c r="JDQ20" s="705" t="s">
        <v>1572</v>
      </c>
      <c r="JDR20" s="705" t="s">
        <v>1572</v>
      </c>
      <c r="JDS20" s="705" t="s">
        <v>1572</v>
      </c>
      <c r="JDT20" s="705" t="s">
        <v>1572</v>
      </c>
      <c r="JDU20" s="705" t="s">
        <v>1572</v>
      </c>
      <c r="JDV20" s="705" t="s">
        <v>1572</v>
      </c>
      <c r="JDW20" s="705" t="s">
        <v>1572</v>
      </c>
      <c r="JDX20" s="705" t="s">
        <v>1572</v>
      </c>
      <c r="JDY20" s="705" t="s">
        <v>1572</v>
      </c>
      <c r="JDZ20" s="705" t="s">
        <v>1572</v>
      </c>
      <c r="JEA20" s="705" t="s">
        <v>1572</v>
      </c>
      <c r="JEB20" s="705" t="s">
        <v>1572</v>
      </c>
      <c r="JEC20" s="705" t="s">
        <v>1572</v>
      </c>
      <c r="JED20" s="705" t="s">
        <v>1572</v>
      </c>
      <c r="JEE20" s="705" t="s">
        <v>1572</v>
      </c>
      <c r="JEF20" s="705" t="s">
        <v>1572</v>
      </c>
      <c r="JEG20" s="705" t="s">
        <v>1572</v>
      </c>
      <c r="JEH20" s="705" t="s">
        <v>1572</v>
      </c>
      <c r="JEI20" s="705" t="s">
        <v>1572</v>
      </c>
      <c r="JEJ20" s="705" t="s">
        <v>1572</v>
      </c>
      <c r="JEK20" s="705" t="s">
        <v>1572</v>
      </c>
      <c r="JEL20" s="705" t="s">
        <v>1572</v>
      </c>
      <c r="JEM20" s="705" t="s">
        <v>1572</v>
      </c>
      <c r="JEN20" s="705" t="s">
        <v>1572</v>
      </c>
      <c r="JEO20" s="705" t="s">
        <v>1572</v>
      </c>
      <c r="JEP20" s="705" t="s">
        <v>1572</v>
      </c>
      <c r="JEQ20" s="705" t="s">
        <v>1572</v>
      </c>
      <c r="JER20" s="705" t="s">
        <v>1572</v>
      </c>
      <c r="JES20" s="705" t="s">
        <v>1572</v>
      </c>
      <c r="JET20" s="705" t="s">
        <v>1572</v>
      </c>
      <c r="JEU20" s="705" t="s">
        <v>1572</v>
      </c>
      <c r="JEV20" s="705" t="s">
        <v>1572</v>
      </c>
      <c r="JEW20" s="705" t="s">
        <v>1572</v>
      </c>
      <c r="JEX20" s="705" t="s">
        <v>1572</v>
      </c>
      <c r="JEY20" s="705" t="s">
        <v>1572</v>
      </c>
      <c r="JEZ20" s="705" t="s">
        <v>1572</v>
      </c>
      <c r="JFA20" s="705" t="s">
        <v>1572</v>
      </c>
      <c r="JFB20" s="705" t="s">
        <v>1572</v>
      </c>
      <c r="JFC20" s="705" t="s">
        <v>1572</v>
      </c>
      <c r="JFD20" s="705" t="s">
        <v>1572</v>
      </c>
      <c r="JFE20" s="705" t="s">
        <v>1572</v>
      </c>
      <c r="JFF20" s="705" t="s">
        <v>1572</v>
      </c>
      <c r="JFG20" s="705" t="s">
        <v>1572</v>
      </c>
      <c r="JFH20" s="705" t="s">
        <v>1572</v>
      </c>
      <c r="JFI20" s="705" t="s">
        <v>1572</v>
      </c>
      <c r="JFJ20" s="705" t="s">
        <v>1572</v>
      </c>
      <c r="JFK20" s="705" t="s">
        <v>1572</v>
      </c>
      <c r="JFL20" s="705" t="s">
        <v>1572</v>
      </c>
      <c r="JFM20" s="705" t="s">
        <v>1572</v>
      </c>
      <c r="JFN20" s="705" t="s">
        <v>1572</v>
      </c>
      <c r="JFO20" s="705" t="s">
        <v>1572</v>
      </c>
      <c r="JFP20" s="705" t="s">
        <v>1572</v>
      </c>
      <c r="JFQ20" s="705" t="s">
        <v>1572</v>
      </c>
      <c r="JFR20" s="705" t="s">
        <v>1572</v>
      </c>
      <c r="JFS20" s="705" t="s">
        <v>1572</v>
      </c>
      <c r="JFT20" s="705" t="s">
        <v>1572</v>
      </c>
      <c r="JFU20" s="705" t="s">
        <v>1572</v>
      </c>
      <c r="JFV20" s="705" t="s">
        <v>1572</v>
      </c>
      <c r="JFW20" s="705" t="s">
        <v>1572</v>
      </c>
      <c r="JFX20" s="705" t="s">
        <v>1572</v>
      </c>
      <c r="JFY20" s="705" t="s">
        <v>1572</v>
      </c>
      <c r="JFZ20" s="705" t="s">
        <v>1572</v>
      </c>
      <c r="JGA20" s="705" t="s">
        <v>1572</v>
      </c>
      <c r="JGB20" s="705" t="s">
        <v>1572</v>
      </c>
      <c r="JGC20" s="705" t="s">
        <v>1572</v>
      </c>
      <c r="JGD20" s="705" t="s">
        <v>1572</v>
      </c>
      <c r="JGE20" s="705" t="s">
        <v>1572</v>
      </c>
      <c r="JGF20" s="705" t="s">
        <v>1572</v>
      </c>
      <c r="JGG20" s="705" t="s">
        <v>1572</v>
      </c>
      <c r="JGH20" s="705" t="s">
        <v>1572</v>
      </c>
      <c r="JGI20" s="705" t="s">
        <v>1572</v>
      </c>
      <c r="JGJ20" s="705" t="s">
        <v>1572</v>
      </c>
      <c r="JGK20" s="705" t="s">
        <v>1572</v>
      </c>
      <c r="JGL20" s="705" t="s">
        <v>1572</v>
      </c>
      <c r="JGM20" s="705" t="s">
        <v>1572</v>
      </c>
      <c r="JGN20" s="705" t="s">
        <v>1572</v>
      </c>
      <c r="JGO20" s="705" t="s">
        <v>1572</v>
      </c>
      <c r="JGP20" s="705" t="s">
        <v>1572</v>
      </c>
      <c r="JGQ20" s="705" t="s">
        <v>1572</v>
      </c>
      <c r="JGR20" s="705" t="s">
        <v>1572</v>
      </c>
      <c r="JGS20" s="705" t="s">
        <v>1572</v>
      </c>
      <c r="JGT20" s="705" t="s">
        <v>1572</v>
      </c>
      <c r="JGU20" s="705" t="s">
        <v>1572</v>
      </c>
      <c r="JGV20" s="705" t="s">
        <v>1572</v>
      </c>
      <c r="JGW20" s="705" t="s">
        <v>1572</v>
      </c>
      <c r="JGX20" s="705" t="s">
        <v>1572</v>
      </c>
      <c r="JGY20" s="705" t="s">
        <v>1572</v>
      </c>
      <c r="JGZ20" s="705" t="s">
        <v>1572</v>
      </c>
      <c r="JHA20" s="705" t="s">
        <v>1572</v>
      </c>
      <c r="JHB20" s="705" t="s">
        <v>1572</v>
      </c>
      <c r="JHC20" s="705" t="s">
        <v>1572</v>
      </c>
      <c r="JHD20" s="705" t="s">
        <v>1572</v>
      </c>
      <c r="JHE20" s="705" t="s">
        <v>1572</v>
      </c>
      <c r="JHF20" s="705" t="s">
        <v>1572</v>
      </c>
      <c r="JHG20" s="705" t="s">
        <v>1572</v>
      </c>
      <c r="JHH20" s="705" t="s">
        <v>1572</v>
      </c>
      <c r="JHI20" s="705" t="s">
        <v>1572</v>
      </c>
      <c r="JHJ20" s="705" t="s">
        <v>1572</v>
      </c>
      <c r="JHK20" s="705" t="s">
        <v>1572</v>
      </c>
      <c r="JHL20" s="705" t="s">
        <v>1572</v>
      </c>
      <c r="JHM20" s="705" t="s">
        <v>1572</v>
      </c>
      <c r="JHN20" s="705" t="s">
        <v>1572</v>
      </c>
      <c r="JHO20" s="705" t="s">
        <v>1572</v>
      </c>
      <c r="JHP20" s="705" t="s">
        <v>1572</v>
      </c>
      <c r="JHQ20" s="705" t="s">
        <v>1572</v>
      </c>
      <c r="JHR20" s="705" t="s">
        <v>1572</v>
      </c>
      <c r="JHS20" s="705" t="s">
        <v>1572</v>
      </c>
      <c r="JHT20" s="705" t="s">
        <v>1572</v>
      </c>
      <c r="JHU20" s="705" t="s">
        <v>1572</v>
      </c>
      <c r="JHV20" s="705" t="s">
        <v>1572</v>
      </c>
      <c r="JHW20" s="705" t="s">
        <v>1572</v>
      </c>
      <c r="JHX20" s="705" t="s">
        <v>1572</v>
      </c>
      <c r="JHY20" s="705" t="s">
        <v>1572</v>
      </c>
      <c r="JHZ20" s="705" t="s">
        <v>1572</v>
      </c>
      <c r="JIA20" s="705" t="s">
        <v>1572</v>
      </c>
      <c r="JIB20" s="705" t="s">
        <v>1572</v>
      </c>
      <c r="JIC20" s="705" t="s">
        <v>1572</v>
      </c>
      <c r="JID20" s="705" t="s">
        <v>1572</v>
      </c>
      <c r="JIE20" s="705" t="s">
        <v>1572</v>
      </c>
      <c r="JIF20" s="705" t="s">
        <v>1572</v>
      </c>
      <c r="JIG20" s="705" t="s">
        <v>1572</v>
      </c>
      <c r="JIH20" s="705" t="s">
        <v>1572</v>
      </c>
      <c r="JII20" s="705" t="s">
        <v>1572</v>
      </c>
      <c r="JIJ20" s="705" t="s">
        <v>1572</v>
      </c>
      <c r="JIK20" s="705" t="s">
        <v>1572</v>
      </c>
      <c r="JIL20" s="705" t="s">
        <v>1572</v>
      </c>
      <c r="JIM20" s="705" t="s">
        <v>1572</v>
      </c>
      <c r="JIN20" s="705" t="s">
        <v>1572</v>
      </c>
      <c r="JIO20" s="705" t="s">
        <v>1572</v>
      </c>
      <c r="JIP20" s="705" t="s">
        <v>1572</v>
      </c>
      <c r="JIQ20" s="705" t="s">
        <v>1572</v>
      </c>
      <c r="JIR20" s="705" t="s">
        <v>1572</v>
      </c>
      <c r="JIS20" s="705" t="s">
        <v>1572</v>
      </c>
      <c r="JIT20" s="705" t="s">
        <v>1572</v>
      </c>
      <c r="JIU20" s="705" t="s">
        <v>1572</v>
      </c>
      <c r="JIV20" s="705" t="s">
        <v>1572</v>
      </c>
      <c r="JIW20" s="705" t="s">
        <v>1572</v>
      </c>
      <c r="JIX20" s="705" t="s">
        <v>1572</v>
      </c>
      <c r="JIY20" s="705" t="s">
        <v>1572</v>
      </c>
      <c r="JIZ20" s="705" t="s">
        <v>1572</v>
      </c>
      <c r="JJA20" s="705" t="s">
        <v>1572</v>
      </c>
      <c r="JJB20" s="705" t="s">
        <v>1572</v>
      </c>
      <c r="JJC20" s="705" t="s">
        <v>1572</v>
      </c>
      <c r="JJD20" s="705" t="s">
        <v>1572</v>
      </c>
      <c r="JJE20" s="705" t="s">
        <v>1572</v>
      </c>
      <c r="JJF20" s="705" t="s">
        <v>1572</v>
      </c>
      <c r="JJG20" s="705" t="s">
        <v>1572</v>
      </c>
      <c r="JJH20" s="705" t="s">
        <v>1572</v>
      </c>
      <c r="JJI20" s="705" t="s">
        <v>1572</v>
      </c>
      <c r="JJJ20" s="705" t="s">
        <v>1572</v>
      </c>
      <c r="JJK20" s="705" t="s">
        <v>1572</v>
      </c>
      <c r="JJL20" s="705" t="s">
        <v>1572</v>
      </c>
      <c r="JJM20" s="705" t="s">
        <v>1572</v>
      </c>
      <c r="JJN20" s="705" t="s">
        <v>1572</v>
      </c>
      <c r="JJO20" s="705" t="s">
        <v>1572</v>
      </c>
      <c r="JJP20" s="705" t="s">
        <v>1572</v>
      </c>
      <c r="JJQ20" s="705" t="s">
        <v>1572</v>
      </c>
      <c r="JJR20" s="705" t="s">
        <v>1572</v>
      </c>
      <c r="JJS20" s="705" t="s">
        <v>1572</v>
      </c>
      <c r="JJT20" s="705" t="s">
        <v>1572</v>
      </c>
      <c r="JJU20" s="705" t="s">
        <v>1572</v>
      </c>
      <c r="JJV20" s="705" t="s">
        <v>1572</v>
      </c>
      <c r="JJW20" s="705" t="s">
        <v>1572</v>
      </c>
      <c r="JJX20" s="705" t="s">
        <v>1572</v>
      </c>
      <c r="JJY20" s="705" t="s">
        <v>1572</v>
      </c>
      <c r="JJZ20" s="705" t="s">
        <v>1572</v>
      </c>
      <c r="JKA20" s="705" t="s">
        <v>1572</v>
      </c>
      <c r="JKB20" s="705" t="s">
        <v>1572</v>
      </c>
      <c r="JKC20" s="705" t="s">
        <v>1572</v>
      </c>
      <c r="JKD20" s="705" t="s">
        <v>1572</v>
      </c>
      <c r="JKE20" s="705" t="s">
        <v>1572</v>
      </c>
      <c r="JKF20" s="705" t="s">
        <v>1572</v>
      </c>
      <c r="JKG20" s="705" t="s">
        <v>1572</v>
      </c>
      <c r="JKH20" s="705" t="s">
        <v>1572</v>
      </c>
      <c r="JKI20" s="705" t="s">
        <v>1572</v>
      </c>
      <c r="JKJ20" s="705" t="s">
        <v>1572</v>
      </c>
      <c r="JKK20" s="705" t="s">
        <v>1572</v>
      </c>
      <c r="JKL20" s="705" t="s">
        <v>1572</v>
      </c>
      <c r="JKM20" s="705" t="s">
        <v>1572</v>
      </c>
      <c r="JKN20" s="705" t="s">
        <v>1572</v>
      </c>
      <c r="JKO20" s="705" t="s">
        <v>1572</v>
      </c>
      <c r="JKP20" s="705" t="s">
        <v>1572</v>
      </c>
      <c r="JKQ20" s="705" t="s">
        <v>1572</v>
      </c>
      <c r="JKR20" s="705" t="s">
        <v>1572</v>
      </c>
      <c r="JKS20" s="705" t="s">
        <v>1572</v>
      </c>
      <c r="JKT20" s="705" t="s">
        <v>1572</v>
      </c>
      <c r="JKU20" s="705" t="s">
        <v>1572</v>
      </c>
      <c r="JKV20" s="705" t="s">
        <v>1572</v>
      </c>
      <c r="JKW20" s="705" t="s">
        <v>1572</v>
      </c>
      <c r="JKX20" s="705" t="s">
        <v>1572</v>
      </c>
      <c r="JKY20" s="705" t="s">
        <v>1572</v>
      </c>
      <c r="JKZ20" s="705" t="s">
        <v>1572</v>
      </c>
      <c r="JLA20" s="705" t="s">
        <v>1572</v>
      </c>
      <c r="JLB20" s="705" t="s">
        <v>1572</v>
      </c>
      <c r="JLC20" s="705" t="s">
        <v>1572</v>
      </c>
      <c r="JLD20" s="705" t="s">
        <v>1572</v>
      </c>
      <c r="JLE20" s="705" t="s">
        <v>1572</v>
      </c>
      <c r="JLF20" s="705" t="s">
        <v>1572</v>
      </c>
      <c r="JLG20" s="705" t="s">
        <v>1572</v>
      </c>
      <c r="JLH20" s="705" t="s">
        <v>1572</v>
      </c>
      <c r="JLI20" s="705" t="s">
        <v>1572</v>
      </c>
      <c r="JLJ20" s="705" t="s">
        <v>1572</v>
      </c>
      <c r="JLK20" s="705" t="s">
        <v>1572</v>
      </c>
      <c r="JLL20" s="705" t="s">
        <v>1572</v>
      </c>
      <c r="JLM20" s="705" t="s">
        <v>1572</v>
      </c>
      <c r="JLN20" s="705" t="s">
        <v>1572</v>
      </c>
      <c r="JLO20" s="705" t="s">
        <v>1572</v>
      </c>
      <c r="JLP20" s="705" t="s">
        <v>1572</v>
      </c>
      <c r="JLQ20" s="705" t="s">
        <v>1572</v>
      </c>
      <c r="JLR20" s="705" t="s">
        <v>1572</v>
      </c>
      <c r="JLS20" s="705" t="s">
        <v>1572</v>
      </c>
      <c r="JLT20" s="705" t="s">
        <v>1572</v>
      </c>
      <c r="JLU20" s="705" t="s">
        <v>1572</v>
      </c>
      <c r="JLV20" s="705" t="s">
        <v>1572</v>
      </c>
      <c r="JLW20" s="705" t="s">
        <v>1572</v>
      </c>
      <c r="JLX20" s="705" t="s">
        <v>1572</v>
      </c>
      <c r="JLY20" s="705" t="s">
        <v>1572</v>
      </c>
      <c r="JLZ20" s="705" t="s">
        <v>1572</v>
      </c>
      <c r="JMA20" s="705" t="s">
        <v>1572</v>
      </c>
      <c r="JMB20" s="705" t="s">
        <v>1572</v>
      </c>
      <c r="JMC20" s="705" t="s">
        <v>1572</v>
      </c>
      <c r="JMD20" s="705" t="s">
        <v>1572</v>
      </c>
      <c r="JME20" s="705" t="s">
        <v>1572</v>
      </c>
      <c r="JMF20" s="705" t="s">
        <v>1572</v>
      </c>
      <c r="JMG20" s="705" t="s">
        <v>1572</v>
      </c>
      <c r="JMH20" s="705" t="s">
        <v>1572</v>
      </c>
      <c r="JMI20" s="705" t="s">
        <v>1572</v>
      </c>
      <c r="JMJ20" s="705" t="s">
        <v>1572</v>
      </c>
      <c r="JMK20" s="705" t="s">
        <v>1572</v>
      </c>
      <c r="JML20" s="705" t="s">
        <v>1572</v>
      </c>
      <c r="JMM20" s="705" t="s">
        <v>1572</v>
      </c>
      <c r="JMN20" s="705" t="s">
        <v>1572</v>
      </c>
      <c r="JMO20" s="705" t="s">
        <v>1572</v>
      </c>
      <c r="JMP20" s="705" t="s">
        <v>1572</v>
      </c>
      <c r="JMQ20" s="705" t="s">
        <v>1572</v>
      </c>
      <c r="JMR20" s="705" t="s">
        <v>1572</v>
      </c>
      <c r="JMS20" s="705" t="s">
        <v>1572</v>
      </c>
      <c r="JMT20" s="705" t="s">
        <v>1572</v>
      </c>
      <c r="JMU20" s="705" t="s">
        <v>1572</v>
      </c>
      <c r="JMV20" s="705" t="s">
        <v>1572</v>
      </c>
      <c r="JMW20" s="705" t="s">
        <v>1572</v>
      </c>
      <c r="JMX20" s="705" t="s">
        <v>1572</v>
      </c>
      <c r="JMY20" s="705" t="s">
        <v>1572</v>
      </c>
      <c r="JMZ20" s="705" t="s">
        <v>1572</v>
      </c>
      <c r="JNA20" s="705" t="s">
        <v>1572</v>
      </c>
      <c r="JNB20" s="705" t="s">
        <v>1572</v>
      </c>
      <c r="JNC20" s="705" t="s">
        <v>1572</v>
      </c>
      <c r="JND20" s="705" t="s">
        <v>1572</v>
      </c>
      <c r="JNE20" s="705" t="s">
        <v>1572</v>
      </c>
      <c r="JNF20" s="705" t="s">
        <v>1572</v>
      </c>
      <c r="JNG20" s="705" t="s">
        <v>1572</v>
      </c>
      <c r="JNH20" s="705" t="s">
        <v>1572</v>
      </c>
      <c r="JNI20" s="705" t="s">
        <v>1572</v>
      </c>
      <c r="JNJ20" s="705" t="s">
        <v>1572</v>
      </c>
      <c r="JNK20" s="705" t="s">
        <v>1572</v>
      </c>
      <c r="JNL20" s="705" t="s">
        <v>1572</v>
      </c>
      <c r="JNM20" s="705" t="s">
        <v>1572</v>
      </c>
      <c r="JNN20" s="705" t="s">
        <v>1572</v>
      </c>
      <c r="JNO20" s="705" t="s">
        <v>1572</v>
      </c>
      <c r="JNP20" s="705" t="s">
        <v>1572</v>
      </c>
      <c r="JNQ20" s="705" t="s">
        <v>1572</v>
      </c>
      <c r="JNR20" s="705" t="s">
        <v>1572</v>
      </c>
      <c r="JNS20" s="705" t="s">
        <v>1572</v>
      </c>
      <c r="JNT20" s="705" t="s">
        <v>1572</v>
      </c>
      <c r="JNU20" s="705" t="s">
        <v>1572</v>
      </c>
      <c r="JNV20" s="705" t="s">
        <v>1572</v>
      </c>
      <c r="JNW20" s="705" t="s">
        <v>1572</v>
      </c>
      <c r="JNX20" s="705" t="s">
        <v>1572</v>
      </c>
      <c r="JNY20" s="705" t="s">
        <v>1572</v>
      </c>
      <c r="JNZ20" s="705" t="s">
        <v>1572</v>
      </c>
      <c r="JOA20" s="705" t="s">
        <v>1572</v>
      </c>
      <c r="JOB20" s="705" t="s">
        <v>1572</v>
      </c>
      <c r="JOC20" s="705" t="s">
        <v>1572</v>
      </c>
      <c r="JOD20" s="705" t="s">
        <v>1572</v>
      </c>
      <c r="JOE20" s="705" t="s">
        <v>1572</v>
      </c>
      <c r="JOF20" s="705" t="s">
        <v>1572</v>
      </c>
      <c r="JOG20" s="705" t="s">
        <v>1572</v>
      </c>
      <c r="JOH20" s="705" t="s">
        <v>1572</v>
      </c>
      <c r="JOI20" s="705" t="s">
        <v>1572</v>
      </c>
      <c r="JOJ20" s="705" t="s">
        <v>1572</v>
      </c>
      <c r="JOK20" s="705" t="s">
        <v>1572</v>
      </c>
      <c r="JOL20" s="705" t="s">
        <v>1572</v>
      </c>
      <c r="JOM20" s="705" t="s">
        <v>1572</v>
      </c>
      <c r="JON20" s="705" t="s">
        <v>1572</v>
      </c>
      <c r="JOO20" s="705" t="s">
        <v>1572</v>
      </c>
      <c r="JOP20" s="705" t="s">
        <v>1572</v>
      </c>
      <c r="JOQ20" s="705" t="s">
        <v>1572</v>
      </c>
      <c r="JOR20" s="705" t="s">
        <v>1572</v>
      </c>
      <c r="JOS20" s="705" t="s">
        <v>1572</v>
      </c>
      <c r="JOT20" s="705" t="s">
        <v>1572</v>
      </c>
      <c r="JOU20" s="705" t="s">
        <v>1572</v>
      </c>
      <c r="JOV20" s="705" t="s">
        <v>1572</v>
      </c>
      <c r="JOW20" s="705" t="s">
        <v>1572</v>
      </c>
      <c r="JOX20" s="705" t="s">
        <v>1572</v>
      </c>
      <c r="JOY20" s="705" t="s">
        <v>1572</v>
      </c>
      <c r="JOZ20" s="705" t="s">
        <v>1572</v>
      </c>
      <c r="JPA20" s="705" t="s">
        <v>1572</v>
      </c>
      <c r="JPB20" s="705" t="s">
        <v>1572</v>
      </c>
      <c r="JPC20" s="705" t="s">
        <v>1572</v>
      </c>
      <c r="JPD20" s="705" t="s">
        <v>1572</v>
      </c>
      <c r="JPE20" s="705" t="s">
        <v>1572</v>
      </c>
      <c r="JPF20" s="705" t="s">
        <v>1572</v>
      </c>
      <c r="JPG20" s="705" t="s">
        <v>1572</v>
      </c>
      <c r="JPH20" s="705" t="s">
        <v>1572</v>
      </c>
      <c r="JPI20" s="705" t="s">
        <v>1572</v>
      </c>
      <c r="JPJ20" s="705" t="s">
        <v>1572</v>
      </c>
      <c r="JPK20" s="705" t="s">
        <v>1572</v>
      </c>
      <c r="JPL20" s="705" t="s">
        <v>1572</v>
      </c>
      <c r="JPM20" s="705" t="s">
        <v>1572</v>
      </c>
      <c r="JPN20" s="705" t="s">
        <v>1572</v>
      </c>
      <c r="JPO20" s="705" t="s">
        <v>1572</v>
      </c>
      <c r="JPP20" s="705" t="s">
        <v>1572</v>
      </c>
      <c r="JPQ20" s="705" t="s">
        <v>1572</v>
      </c>
      <c r="JPR20" s="705" t="s">
        <v>1572</v>
      </c>
      <c r="JPS20" s="705" t="s">
        <v>1572</v>
      </c>
      <c r="JPT20" s="705" t="s">
        <v>1572</v>
      </c>
      <c r="JPU20" s="705" t="s">
        <v>1572</v>
      </c>
      <c r="JPV20" s="705" t="s">
        <v>1572</v>
      </c>
      <c r="JPW20" s="705" t="s">
        <v>1572</v>
      </c>
      <c r="JPX20" s="705" t="s">
        <v>1572</v>
      </c>
      <c r="JPY20" s="705" t="s">
        <v>1572</v>
      </c>
      <c r="JPZ20" s="705" t="s">
        <v>1572</v>
      </c>
      <c r="JQA20" s="705" t="s">
        <v>1572</v>
      </c>
      <c r="JQB20" s="705" t="s">
        <v>1572</v>
      </c>
      <c r="JQC20" s="705" t="s">
        <v>1572</v>
      </c>
      <c r="JQD20" s="705" t="s">
        <v>1572</v>
      </c>
      <c r="JQE20" s="705" t="s">
        <v>1572</v>
      </c>
      <c r="JQF20" s="705" t="s">
        <v>1572</v>
      </c>
      <c r="JQG20" s="705" t="s">
        <v>1572</v>
      </c>
      <c r="JQH20" s="705" t="s">
        <v>1572</v>
      </c>
      <c r="JQI20" s="705" t="s">
        <v>1572</v>
      </c>
      <c r="JQJ20" s="705" t="s">
        <v>1572</v>
      </c>
      <c r="JQK20" s="705" t="s">
        <v>1572</v>
      </c>
      <c r="JQL20" s="705" t="s">
        <v>1572</v>
      </c>
      <c r="JQM20" s="705" t="s">
        <v>1572</v>
      </c>
      <c r="JQN20" s="705" t="s">
        <v>1572</v>
      </c>
      <c r="JQO20" s="705" t="s">
        <v>1572</v>
      </c>
      <c r="JQP20" s="705" t="s">
        <v>1572</v>
      </c>
      <c r="JQQ20" s="705" t="s">
        <v>1572</v>
      </c>
      <c r="JQR20" s="705" t="s">
        <v>1572</v>
      </c>
      <c r="JQS20" s="705" t="s">
        <v>1572</v>
      </c>
      <c r="JQT20" s="705" t="s">
        <v>1572</v>
      </c>
      <c r="JQU20" s="705" t="s">
        <v>1572</v>
      </c>
      <c r="JQV20" s="705" t="s">
        <v>1572</v>
      </c>
      <c r="JQW20" s="705" t="s">
        <v>1572</v>
      </c>
      <c r="JQX20" s="705" t="s">
        <v>1572</v>
      </c>
      <c r="JQY20" s="705" t="s">
        <v>1572</v>
      </c>
      <c r="JQZ20" s="705" t="s">
        <v>1572</v>
      </c>
      <c r="JRA20" s="705" t="s">
        <v>1572</v>
      </c>
      <c r="JRB20" s="705" t="s">
        <v>1572</v>
      </c>
      <c r="JRC20" s="705" t="s">
        <v>1572</v>
      </c>
      <c r="JRD20" s="705" t="s">
        <v>1572</v>
      </c>
      <c r="JRE20" s="705" t="s">
        <v>1572</v>
      </c>
      <c r="JRF20" s="705" t="s">
        <v>1572</v>
      </c>
      <c r="JRG20" s="705" t="s">
        <v>1572</v>
      </c>
      <c r="JRH20" s="705" t="s">
        <v>1572</v>
      </c>
      <c r="JRI20" s="705" t="s">
        <v>1572</v>
      </c>
      <c r="JRJ20" s="705" t="s">
        <v>1572</v>
      </c>
      <c r="JRK20" s="705" t="s">
        <v>1572</v>
      </c>
      <c r="JRL20" s="705" t="s">
        <v>1572</v>
      </c>
      <c r="JRM20" s="705" t="s">
        <v>1572</v>
      </c>
      <c r="JRN20" s="705" t="s">
        <v>1572</v>
      </c>
      <c r="JRO20" s="705" t="s">
        <v>1572</v>
      </c>
      <c r="JRP20" s="705" t="s">
        <v>1572</v>
      </c>
      <c r="JRQ20" s="705" t="s">
        <v>1572</v>
      </c>
      <c r="JRR20" s="705" t="s">
        <v>1572</v>
      </c>
      <c r="JRS20" s="705" t="s">
        <v>1572</v>
      </c>
      <c r="JRT20" s="705" t="s">
        <v>1572</v>
      </c>
      <c r="JRU20" s="705" t="s">
        <v>1572</v>
      </c>
      <c r="JRV20" s="705" t="s">
        <v>1572</v>
      </c>
      <c r="JRW20" s="705" t="s">
        <v>1572</v>
      </c>
      <c r="JRX20" s="705" t="s">
        <v>1572</v>
      </c>
      <c r="JRY20" s="705" t="s">
        <v>1572</v>
      </c>
      <c r="JRZ20" s="705" t="s">
        <v>1572</v>
      </c>
      <c r="JSA20" s="705" t="s">
        <v>1572</v>
      </c>
      <c r="JSB20" s="705" t="s">
        <v>1572</v>
      </c>
      <c r="JSC20" s="705" t="s">
        <v>1572</v>
      </c>
      <c r="JSD20" s="705" t="s">
        <v>1572</v>
      </c>
      <c r="JSE20" s="705" t="s">
        <v>1572</v>
      </c>
      <c r="JSF20" s="705" t="s">
        <v>1572</v>
      </c>
      <c r="JSG20" s="705" t="s">
        <v>1572</v>
      </c>
      <c r="JSH20" s="705" t="s">
        <v>1572</v>
      </c>
      <c r="JSI20" s="705" t="s">
        <v>1572</v>
      </c>
      <c r="JSJ20" s="705" t="s">
        <v>1572</v>
      </c>
      <c r="JSK20" s="705" t="s">
        <v>1572</v>
      </c>
      <c r="JSL20" s="705" t="s">
        <v>1572</v>
      </c>
      <c r="JSM20" s="705" t="s">
        <v>1572</v>
      </c>
      <c r="JSN20" s="705" t="s">
        <v>1572</v>
      </c>
      <c r="JSO20" s="705" t="s">
        <v>1572</v>
      </c>
      <c r="JSP20" s="705" t="s">
        <v>1572</v>
      </c>
      <c r="JSQ20" s="705" t="s">
        <v>1572</v>
      </c>
      <c r="JSR20" s="705" t="s">
        <v>1572</v>
      </c>
      <c r="JSS20" s="705" t="s">
        <v>1572</v>
      </c>
      <c r="JST20" s="705" t="s">
        <v>1572</v>
      </c>
      <c r="JSU20" s="705" t="s">
        <v>1572</v>
      </c>
      <c r="JSV20" s="705" t="s">
        <v>1572</v>
      </c>
      <c r="JSW20" s="705" t="s">
        <v>1572</v>
      </c>
      <c r="JSX20" s="705" t="s">
        <v>1572</v>
      </c>
      <c r="JSY20" s="705" t="s">
        <v>1572</v>
      </c>
      <c r="JSZ20" s="705" t="s">
        <v>1572</v>
      </c>
      <c r="JTA20" s="705" t="s">
        <v>1572</v>
      </c>
      <c r="JTB20" s="705" t="s">
        <v>1572</v>
      </c>
      <c r="JTC20" s="705" t="s">
        <v>1572</v>
      </c>
      <c r="JTD20" s="705" t="s">
        <v>1572</v>
      </c>
      <c r="JTE20" s="705" t="s">
        <v>1572</v>
      </c>
      <c r="JTF20" s="705" t="s">
        <v>1572</v>
      </c>
      <c r="JTG20" s="705" t="s">
        <v>1572</v>
      </c>
      <c r="JTH20" s="705" t="s">
        <v>1572</v>
      </c>
      <c r="JTI20" s="705" t="s">
        <v>1572</v>
      </c>
      <c r="JTJ20" s="705" t="s">
        <v>1572</v>
      </c>
      <c r="JTK20" s="705" t="s">
        <v>1572</v>
      </c>
      <c r="JTL20" s="705" t="s">
        <v>1572</v>
      </c>
      <c r="JTM20" s="705" t="s">
        <v>1572</v>
      </c>
      <c r="JTN20" s="705" t="s">
        <v>1572</v>
      </c>
      <c r="JTO20" s="705" t="s">
        <v>1572</v>
      </c>
      <c r="JTP20" s="705" t="s">
        <v>1572</v>
      </c>
      <c r="JTQ20" s="705" t="s">
        <v>1572</v>
      </c>
      <c r="JTR20" s="705" t="s">
        <v>1572</v>
      </c>
      <c r="JTS20" s="705" t="s">
        <v>1572</v>
      </c>
      <c r="JTT20" s="705" t="s">
        <v>1572</v>
      </c>
      <c r="JTU20" s="705" t="s">
        <v>1572</v>
      </c>
      <c r="JTV20" s="705" t="s">
        <v>1572</v>
      </c>
      <c r="JTW20" s="705" t="s">
        <v>1572</v>
      </c>
      <c r="JTX20" s="705" t="s">
        <v>1572</v>
      </c>
      <c r="JTY20" s="705" t="s">
        <v>1572</v>
      </c>
      <c r="JTZ20" s="705" t="s">
        <v>1572</v>
      </c>
      <c r="JUA20" s="705" t="s">
        <v>1572</v>
      </c>
      <c r="JUB20" s="705" t="s">
        <v>1572</v>
      </c>
      <c r="JUC20" s="705" t="s">
        <v>1572</v>
      </c>
      <c r="JUD20" s="705" t="s">
        <v>1572</v>
      </c>
      <c r="JUE20" s="705" t="s">
        <v>1572</v>
      </c>
      <c r="JUF20" s="705" t="s">
        <v>1572</v>
      </c>
      <c r="JUG20" s="705" t="s">
        <v>1572</v>
      </c>
      <c r="JUH20" s="705" t="s">
        <v>1572</v>
      </c>
      <c r="JUI20" s="705" t="s">
        <v>1572</v>
      </c>
      <c r="JUJ20" s="705" t="s">
        <v>1572</v>
      </c>
      <c r="JUK20" s="705" t="s">
        <v>1572</v>
      </c>
      <c r="JUL20" s="705" t="s">
        <v>1572</v>
      </c>
      <c r="JUM20" s="705" t="s">
        <v>1572</v>
      </c>
      <c r="JUN20" s="705" t="s">
        <v>1572</v>
      </c>
      <c r="JUO20" s="705" t="s">
        <v>1572</v>
      </c>
      <c r="JUP20" s="705" t="s">
        <v>1572</v>
      </c>
      <c r="JUQ20" s="705" t="s">
        <v>1572</v>
      </c>
      <c r="JUR20" s="705" t="s">
        <v>1572</v>
      </c>
      <c r="JUS20" s="705" t="s">
        <v>1572</v>
      </c>
      <c r="JUT20" s="705" t="s">
        <v>1572</v>
      </c>
      <c r="JUU20" s="705" t="s">
        <v>1572</v>
      </c>
      <c r="JUV20" s="705" t="s">
        <v>1572</v>
      </c>
      <c r="JUW20" s="705" t="s">
        <v>1572</v>
      </c>
      <c r="JUX20" s="705" t="s">
        <v>1572</v>
      </c>
      <c r="JUY20" s="705" t="s">
        <v>1572</v>
      </c>
      <c r="JUZ20" s="705" t="s">
        <v>1572</v>
      </c>
      <c r="JVA20" s="705" t="s">
        <v>1572</v>
      </c>
      <c r="JVB20" s="705" t="s">
        <v>1572</v>
      </c>
      <c r="JVC20" s="705" t="s">
        <v>1572</v>
      </c>
      <c r="JVD20" s="705" t="s">
        <v>1572</v>
      </c>
      <c r="JVE20" s="705" t="s">
        <v>1572</v>
      </c>
      <c r="JVF20" s="705" t="s">
        <v>1572</v>
      </c>
      <c r="JVG20" s="705" t="s">
        <v>1572</v>
      </c>
      <c r="JVH20" s="705" t="s">
        <v>1572</v>
      </c>
      <c r="JVI20" s="705" t="s">
        <v>1572</v>
      </c>
      <c r="JVJ20" s="705" t="s">
        <v>1572</v>
      </c>
      <c r="JVK20" s="705" t="s">
        <v>1572</v>
      </c>
      <c r="JVL20" s="705" t="s">
        <v>1572</v>
      </c>
      <c r="JVM20" s="705" t="s">
        <v>1572</v>
      </c>
      <c r="JVN20" s="705" t="s">
        <v>1572</v>
      </c>
      <c r="JVO20" s="705" t="s">
        <v>1572</v>
      </c>
      <c r="JVP20" s="705" t="s">
        <v>1572</v>
      </c>
      <c r="JVQ20" s="705" t="s">
        <v>1572</v>
      </c>
      <c r="JVR20" s="705" t="s">
        <v>1572</v>
      </c>
      <c r="JVS20" s="705" t="s">
        <v>1572</v>
      </c>
      <c r="JVT20" s="705" t="s">
        <v>1572</v>
      </c>
      <c r="JVU20" s="705" t="s">
        <v>1572</v>
      </c>
      <c r="JVV20" s="705" t="s">
        <v>1572</v>
      </c>
      <c r="JVW20" s="705" t="s">
        <v>1572</v>
      </c>
      <c r="JVX20" s="705" t="s">
        <v>1572</v>
      </c>
      <c r="JVY20" s="705" t="s">
        <v>1572</v>
      </c>
      <c r="JVZ20" s="705" t="s">
        <v>1572</v>
      </c>
      <c r="JWA20" s="705" t="s">
        <v>1572</v>
      </c>
      <c r="JWB20" s="705" t="s">
        <v>1572</v>
      </c>
      <c r="JWC20" s="705" t="s">
        <v>1572</v>
      </c>
      <c r="JWD20" s="705" t="s">
        <v>1572</v>
      </c>
      <c r="JWE20" s="705" t="s">
        <v>1572</v>
      </c>
      <c r="JWF20" s="705" t="s">
        <v>1572</v>
      </c>
      <c r="JWG20" s="705" t="s">
        <v>1572</v>
      </c>
      <c r="JWH20" s="705" t="s">
        <v>1572</v>
      </c>
      <c r="JWI20" s="705" t="s">
        <v>1572</v>
      </c>
      <c r="JWJ20" s="705" t="s">
        <v>1572</v>
      </c>
      <c r="JWK20" s="705" t="s">
        <v>1572</v>
      </c>
      <c r="JWL20" s="705" t="s">
        <v>1572</v>
      </c>
      <c r="JWM20" s="705" t="s">
        <v>1572</v>
      </c>
      <c r="JWN20" s="705" t="s">
        <v>1572</v>
      </c>
      <c r="JWO20" s="705" t="s">
        <v>1572</v>
      </c>
      <c r="JWP20" s="705" t="s">
        <v>1572</v>
      </c>
      <c r="JWQ20" s="705" t="s">
        <v>1572</v>
      </c>
      <c r="JWR20" s="705" t="s">
        <v>1572</v>
      </c>
      <c r="JWS20" s="705" t="s">
        <v>1572</v>
      </c>
      <c r="JWT20" s="705" t="s">
        <v>1572</v>
      </c>
      <c r="JWU20" s="705" t="s">
        <v>1572</v>
      </c>
      <c r="JWV20" s="705" t="s">
        <v>1572</v>
      </c>
      <c r="JWW20" s="705" t="s">
        <v>1572</v>
      </c>
      <c r="JWX20" s="705" t="s">
        <v>1572</v>
      </c>
      <c r="JWY20" s="705" t="s">
        <v>1572</v>
      </c>
      <c r="JWZ20" s="705" t="s">
        <v>1572</v>
      </c>
      <c r="JXA20" s="705" t="s">
        <v>1572</v>
      </c>
      <c r="JXB20" s="705" t="s">
        <v>1572</v>
      </c>
      <c r="JXC20" s="705" t="s">
        <v>1572</v>
      </c>
      <c r="JXD20" s="705" t="s">
        <v>1572</v>
      </c>
      <c r="JXE20" s="705" t="s">
        <v>1572</v>
      </c>
      <c r="JXF20" s="705" t="s">
        <v>1572</v>
      </c>
      <c r="JXG20" s="705" t="s">
        <v>1572</v>
      </c>
      <c r="JXH20" s="705" t="s">
        <v>1572</v>
      </c>
      <c r="JXI20" s="705" t="s">
        <v>1572</v>
      </c>
      <c r="JXJ20" s="705" t="s">
        <v>1572</v>
      </c>
      <c r="JXK20" s="705" t="s">
        <v>1572</v>
      </c>
      <c r="JXL20" s="705" t="s">
        <v>1572</v>
      </c>
      <c r="JXM20" s="705" t="s">
        <v>1572</v>
      </c>
      <c r="JXN20" s="705" t="s">
        <v>1572</v>
      </c>
      <c r="JXO20" s="705" t="s">
        <v>1572</v>
      </c>
      <c r="JXP20" s="705" t="s">
        <v>1572</v>
      </c>
      <c r="JXQ20" s="705" t="s">
        <v>1572</v>
      </c>
      <c r="JXR20" s="705" t="s">
        <v>1572</v>
      </c>
      <c r="JXS20" s="705" t="s">
        <v>1572</v>
      </c>
      <c r="JXT20" s="705" t="s">
        <v>1572</v>
      </c>
      <c r="JXU20" s="705" t="s">
        <v>1572</v>
      </c>
      <c r="JXV20" s="705" t="s">
        <v>1572</v>
      </c>
      <c r="JXW20" s="705" t="s">
        <v>1572</v>
      </c>
      <c r="JXX20" s="705" t="s">
        <v>1572</v>
      </c>
      <c r="JXY20" s="705" t="s">
        <v>1572</v>
      </c>
      <c r="JXZ20" s="705" t="s">
        <v>1572</v>
      </c>
      <c r="JYA20" s="705" t="s">
        <v>1572</v>
      </c>
      <c r="JYB20" s="705" t="s">
        <v>1572</v>
      </c>
      <c r="JYC20" s="705" t="s">
        <v>1572</v>
      </c>
      <c r="JYD20" s="705" t="s">
        <v>1572</v>
      </c>
      <c r="JYE20" s="705" t="s">
        <v>1572</v>
      </c>
      <c r="JYF20" s="705" t="s">
        <v>1572</v>
      </c>
      <c r="JYG20" s="705" t="s">
        <v>1572</v>
      </c>
      <c r="JYH20" s="705" t="s">
        <v>1572</v>
      </c>
      <c r="JYI20" s="705" t="s">
        <v>1572</v>
      </c>
      <c r="JYJ20" s="705" t="s">
        <v>1572</v>
      </c>
      <c r="JYK20" s="705" t="s">
        <v>1572</v>
      </c>
      <c r="JYL20" s="705" t="s">
        <v>1572</v>
      </c>
      <c r="JYM20" s="705" t="s">
        <v>1572</v>
      </c>
      <c r="JYN20" s="705" t="s">
        <v>1572</v>
      </c>
      <c r="JYO20" s="705" t="s">
        <v>1572</v>
      </c>
      <c r="JYP20" s="705" t="s">
        <v>1572</v>
      </c>
      <c r="JYQ20" s="705" t="s">
        <v>1572</v>
      </c>
      <c r="JYR20" s="705" t="s">
        <v>1572</v>
      </c>
      <c r="JYS20" s="705" t="s">
        <v>1572</v>
      </c>
      <c r="JYT20" s="705" t="s">
        <v>1572</v>
      </c>
      <c r="JYU20" s="705" t="s">
        <v>1572</v>
      </c>
      <c r="JYV20" s="705" t="s">
        <v>1572</v>
      </c>
      <c r="JYW20" s="705" t="s">
        <v>1572</v>
      </c>
      <c r="JYX20" s="705" t="s">
        <v>1572</v>
      </c>
      <c r="JYY20" s="705" t="s">
        <v>1572</v>
      </c>
      <c r="JYZ20" s="705" t="s">
        <v>1572</v>
      </c>
      <c r="JZA20" s="705" t="s">
        <v>1572</v>
      </c>
      <c r="JZB20" s="705" t="s">
        <v>1572</v>
      </c>
      <c r="JZC20" s="705" t="s">
        <v>1572</v>
      </c>
      <c r="JZD20" s="705" t="s">
        <v>1572</v>
      </c>
      <c r="JZE20" s="705" t="s">
        <v>1572</v>
      </c>
      <c r="JZF20" s="705" t="s">
        <v>1572</v>
      </c>
      <c r="JZG20" s="705" t="s">
        <v>1572</v>
      </c>
      <c r="JZH20" s="705" t="s">
        <v>1572</v>
      </c>
      <c r="JZI20" s="705" t="s">
        <v>1572</v>
      </c>
      <c r="JZJ20" s="705" t="s">
        <v>1572</v>
      </c>
      <c r="JZK20" s="705" t="s">
        <v>1572</v>
      </c>
      <c r="JZL20" s="705" t="s">
        <v>1572</v>
      </c>
      <c r="JZM20" s="705" t="s">
        <v>1572</v>
      </c>
      <c r="JZN20" s="705" t="s">
        <v>1572</v>
      </c>
      <c r="JZO20" s="705" t="s">
        <v>1572</v>
      </c>
      <c r="JZP20" s="705" t="s">
        <v>1572</v>
      </c>
      <c r="JZQ20" s="705" t="s">
        <v>1572</v>
      </c>
      <c r="JZR20" s="705" t="s">
        <v>1572</v>
      </c>
      <c r="JZS20" s="705" t="s">
        <v>1572</v>
      </c>
      <c r="JZT20" s="705" t="s">
        <v>1572</v>
      </c>
      <c r="JZU20" s="705" t="s">
        <v>1572</v>
      </c>
      <c r="JZV20" s="705" t="s">
        <v>1572</v>
      </c>
      <c r="JZW20" s="705" t="s">
        <v>1572</v>
      </c>
      <c r="JZX20" s="705" t="s">
        <v>1572</v>
      </c>
      <c r="JZY20" s="705" t="s">
        <v>1572</v>
      </c>
      <c r="JZZ20" s="705" t="s">
        <v>1572</v>
      </c>
      <c r="KAA20" s="705" t="s">
        <v>1572</v>
      </c>
      <c r="KAB20" s="705" t="s">
        <v>1572</v>
      </c>
      <c r="KAC20" s="705" t="s">
        <v>1572</v>
      </c>
      <c r="KAD20" s="705" t="s">
        <v>1572</v>
      </c>
      <c r="KAE20" s="705" t="s">
        <v>1572</v>
      </c>
      <c r="KAF20" s="705" t="s">
        <v>1572</v>
      </c>
      <c r="KAG20" s="705" t="s">
        <v>1572</v>
      </c>
      <c r="KAH20" s="705" t="s">
        <v>1572</v>
      </c>
      <c r="KAI20" s="705" t="s">
        <v>1572</v>
      </c>
      <c r="KAJ20" s="705" t="s">
        <v>1572</v>
      </c>
      <c r="KAK20" s="705" t="s">
        <v>1572</v>
      </c>
      <c r="KAL20" s="705" t="s">
        <v>1572</v>
      </c>
      <c r="KAM20" s="705" t="s">
        <v>1572</v>
      </c>
      <c r="KAN20" s="705" t="s">
        <v>1572</v>
      </c>
      <c r="KAO20" s="705" t="s">
        <v>1572</v>
      </c>
      <c r="KAP20" s="705" t="s">
        <v>1572</v>
      </c>
      <c r="KAQ20" s="705" t="s">
        <v>1572</v>
      </c>
      <c r="KAR20" s="705" t="s">
        <v>1572</v>
      </c>
      <c r="KAS20" s="705" t="s">
        <v>1572</v>
      </c>
      <c r="KAT20" s="705" t="s">
        <v>1572</v>
      </c>
      <c r="KAU20" s="705" t="s">
        <v>1572</v>
      </c>
      <c r="KAV20" s="705" t="s">
        <v>1572</v>
      </c>
      <c r="KAW20" s="705" t="s">
        <v>1572</v>
      </c>
      <c r="KAX20" s="705" t="s">
        <v>1572</v>
      </c>
      <c r="KAY20" s="705" t="s">
        <v>1572</v>
      </c>
      <c r="KAZ20" s="705" t="s">
        <v>1572</v>
      </c>
      <c r="KBA20" s="705" t="s">
        <v>1572</v>
      </c>
      <c r="KBB20" s="705" t="s">
        <v>1572</v>
      </c>
      <c r="KBC20" s="705" t="s">
        <v>1572</v>
      </c>
      <c r="KBD20" s="705" t="s">
        <v>1572</v>
      </c>
      <c r="KBE20" s="705" t="s">
        <v>1572</v>
      </c>
      <c r="KBF20" s="705" t="s">
        <v>1572</v>
      </c>
      <c r="KBG20" s="705" t="s">
        <v>1572</v>
      </c>
      <c r="KBH20" s="705" t="s">
        <v>1572</v>
      </c>
      <c r="KBI20" s="705" t="s">
        <v>1572</v>
      </c>
      <c r="KBJ20" s="705" t="s">
        <v>1572</v>
      </c>
      <c r="KBK20" s="705" t="s">
        <v>1572</v>
      </c>
      <c r="KBL20" s="705" t="s">
        <v>1572</v>
      </c>
      <c r="KBM20" s="705" t="s">
        <v>1572</v>
      </c>
      <c r="KBN20" s="705" t="s">
        <v>1572</v>
      </c>
      <c r="KBO20" s="705" t="s">
        <v>1572</v>
      </c>
      <c r="KBP20" s="705" t="s">
        <v>1572</v>
      </c>
      <c r="KBQ20" s="705" t="s">
        <v>1572</v>
      </c>
      <c r="KBR20" s="705" t="s">
        <v>1572</v>
      </c>
      <c r="KBS20" s="705" t="s">
        <v>1572</v>
      </c>
      <c r="KBT20" s="705" t="s">
        <v>1572</v>
      </c>
      <c r="KBU20" s="705" t="s">
        <v>1572</v>
      </c>
      <c r="KBV20" s="705" t="s">
        <v>1572</v>
      </c>
      <c r="KBW20" s="705" t="s">
        <v>1572</v>
      </c>
      <c r="KBX20" s="705" t="s">
        <v>1572</v>
      </c>
      <c r="KBY20" s="705" t="s">
        <v>1572</v>
      </c>
      <c r="KBZ20" s="705" t="s">
        <v>1572</v>
      </c>
      <c r="KCA20" s="705" t="s">
        <v>1572</v>
      </c>
      <c r="KCB20" s="705" t="s">
        <v>1572</v>
      </c>
      <c r="KCC20" s="705" t="s">
        <v>1572</v>
      </c>
      <c r="KCD20" s="705" t="s">
        <v>1572</v>
      </c>
      <c r="KCE20" s="705" t="s">
        <v>1572</v>
      </c>
      <c r="KCF20" s="705" t="s">
        <v>1572</v>
      </c>
      <c r="KCG20" s="705" t="s">
        <v>1572</v>
      </c>
      <c r="KCH20" s="705" t="s">
        <v>1572</v>
      </c>
      <c r="KCI20" s="705" t="s">
        <v>1572</v>
      </c>
      <c r="KCJ20" s="705" t="s">
        <v>1572</v>
      </c>
      <c r="KCK20" s="705" t="s">
        <v>1572</v>
      </c>
      <c r="KCL20" s="705" t="s">
        <v>1572</v>
      </c>
      <c r="KCM20" s="705" t="s">
        <v>1572</v>
      </c>
      <c r="KCN20" s="705" t="s">
        <v>1572</v>
      </c>
      <c r="KCO20" s="705" t="s">
        <v>1572</v>
      </c>
      <c r="KCP20" s="705" t="s">
        <v>1572</v>
      </c>
      <c r="KCQ20" s="705" t="s">
        <v>1572</v>
      </c>
      <c r="KCR20" s="705" t="s">
        <v>1572</v>
      </c>
      <c r="KCS20" s="705" t="s">
        <v>1572</v>
      </c>
      <c r="KCT20" s="705" t="s">
        <v>1572</v>
      </c>
      <c r="KCU20" s="705" t="s">
        <v>1572</v>
      </c>
      <c r="KCV20" s="705" t="s">
        <v>1572</v>
      </c>
      <c r="KCW20" s="705" t="s">
        <v>1572</v>
      </c>
      <c r="KCX20" s="705" t="s">
        <v>1572</v>
      </c>
      <c r="KCY20" s="705" t="s">
        <v>1572</v>
      </c>
      <c r="KCZ20" s="705" t="s">
        <v>1572</v>
      </c>
      <c r="KDA20" s="705" t="s">
        <v>1572</v>
      </c>
      <c r="KDB20" s="705" t="s">
        <v>1572</v>
      </c>
      <c r="KDC20" s="705" t="s">
        <v>1572</v>
      </c>
      <c r="KDD20" s="705" t="s">
        <v>1572</v>
      </c>
      <c r="KDE20" s="705" t="s">
        <v>1572</v>
      </c>
      <c r="KDF20" s="705" t="s">
        <v>1572</v>
      </c>
      <c r="KDG20" s="705" t="s">
        <v>1572</v>
      </c>
      <c r="KDH20" s="705" t="s">
        <v>1572</v>
      </c>
      <c r="KDI20" s="705" t="s">
        <v>1572</v>
      </c>
      <c r="KDJ20" s="705" t="s">
        <v>1572</v>
      </c>
      <c r="KDK20" s="705" t="s">
        <v>1572</v>
      </c>
      <c r="KDL20" s="705" t="s">
        <v>1572</v>
      </c>
      <c r="KDM20" s="705" t="s">
        <v>1572</v>
      </c>
      <c r="KDN20" s="705" t="s">
        <v>1572</v>
      </c>
      <c r="KDO20" s="705" t="s">
        <v>1572</v>
      </c>
      <c r="KDP20" s="705" t="s">
        <v>1572</v>
      </c>
      <c r="KDQ20" s="705" t="s">
        <v>1572</v>
      </c>
      <c r="KDR20" s="705" t="s">
        <v>1572</v>
      </c>
      <c r="KDS20" s="705" t="s">
        <v>1572</v>
      </c>
      <c r="KDT20" s="705" t="s">
        <v>1572</v>
      </c>
      <c r="KDU20" s="705" t="s">
        <v>1572</v>
      </c>
      <c r="KDV20" s="705" t="s">
        <v>1572</v>
      </c>
      <c r="KDW20" s="705" t="s">
        <v>1572</v>
      </c>
      <c r="KDX20" s="705" t="s">
        <v>1572</v>
      </c>
      <c r="KDY20" s="705" t="s">
        <v>1572</v>
      </c>
      <c r="KDZ20" s="705" t="s">
        <v>1572</v>
      </c>
      <c r="KEA20" s="705" t="s">
        <v>1572</v>
      </c>
      <c r="KEB20" s="705" t="s">
        <v>1572</v>
      </c>
      <c r="KEC20" s="705" t="s">
        <v>1572</v>
      </c>
      <c r="KED20" s="705" t="s">
        <v>1572</v>
      </c>
      <c r="KEE20" s="705" t="s">
        <v>1572</v>
      </c>
      <c r="KEF20" s="705" t="s">
        <v>1572</v>
      </c>
      <c r="KEG20" s="705" t="s">
        <v>1572</v>
      </c>
      <c r="KEH20" s="705" t="s">
        <v>1572</v>
      </c>
      <c r="KEI20" s="705" t="s">
        <v>1572</v>
      </c>
      <c r="KEJ20" s="705" t="s">
        <v>1572</v>
      </c>
      <c r="KEK20" s="705" t="s">
        <v>1572</v>
      </c>
      <c r="KEL20" s="705" t="s">
        <v>1572</v>
      </c>
      <c r="KEM20" s="705" t="s">
        <v>1572</v>
      </c>
      <c r="KEN20" s="705" t="s">
        <v>1572</v>
      </c>
      <c r="KEO20" s="705" t="s">
        <v>1572</v>
      </c>
      <c r="KEP20" s="705" t="s">
        <v>1572</v>
      </c>
      <c r="KEQ20" s="705" t="s">
        <v>1572</v>
      </c>
      <c r="KER20" s="705" t="s">
        <v>1572</v>
      </c>
      <c r="KES20" s="705" t="s">
        <v>1572</v>
      </c>
      <c r="KET20" s="705" t="s">
        <v>1572</v>
      </c>
      <c r="KEU20" s="705" t="s">
        <v>1572</v>
      </c>
      <c r="KEV20" s="705" t="s">
        <v>1572</v>
      </c>
      <c r="KEW20" s="705" t="s">
        <v>1572</v>
      </c>
      <c r="KEX20" s="705" t="s">
        <v>1572</v>
      </c>
      <c r="KEY20" s="705" t="s">
        <v>1572</v>
      </c>
      <c r="KEZ20" s="705" t="s">
        <v>1572</v>
      </c>
      <c r="KFA20" s="705" t="s">
        <v>1572</v>
      </c>
      <c r="KFB20" s="705" t="s">
        <v>1572</v>
      </c>
      <c r="KFC20" s="705" t="s">
        <v>1572</v>
      </c>
      <c r="KFD20" s="705" t="s">
        <v>1572</v>
      </c>
      <c r="KFE20" s="705" t="s">
        <v>1572</v>
      </c>
      <c r="KFF20" s="705" t="s">
        <v>1572</v>
      </c>
      <c r="KFG20" s="705" t="s">
        <v>1572</v>
      </c>
      <c r="KFH20" s="705" t="s">
        <v>1572</v>
      </c>
      <c r="KFI20" s="705" t="s">
        <v>1572</v>
      </c>
      <c r="KFJ20" s="705" t="s">
        <v>1572</v>
      </c>
      <c r="KFK20" s="705" t="s">
        <v>1572</v>
      </c>
      <c r="KFL20" s="705" t="s">
        <v>1572</v>
      </c>
      <c r="KFM20" s="705" t="s">
        <v>1572</v>
      </c>
      <c r="KFN20" s="705" t="s">
        <v>1572</v>
      </c>
      <c r="KFO20" s="705" t="s">
        <v>1572</v>
      </c>
      <c r="KFP20" s="705" t="s">
        <v>1572</v>
      </c>
      <c r="KFQ20" s="705" t="s">
        <v>1572</v>
      </c>
      <c r="KFR20" s="705" t="s">
        <v>1572</v>
      </c>
      <c r="KFS20" s="705" t="s">
        <v>1572</v>
      </c>
      <c r="KFT20" s="705" t="s">
        <v>1572</v>
      </c>
      <c r="KFU20" s="705" t="s">
        <v>1572</v>
      </c>
      <c r="KFV20" s="705" t="s">
        <v>1572</v>
      </c>
      <c r="KFW20" s="705" t="s">
        <v>1572</v>
      </c>
      <c r="KFX20" s="705" t="s">
        <v>1572</v>
      </c>
      <c r="KFY20" s="705" t="s">
        <v>1572</v>
      </c>
      <c r="KFZ20" s="705" t="s">
        <v>1572</v>
      </c>
      <c r="KGA20" s="705" t="s">
        <v>1572</v>
      </c>
      <c r="KGB20" s="705" t="s">
        <v>1572</v>
      </c>
      <c r="KGC20" s="705" t="s">
        <v>1572</v>
      </c>
      <c r="KGD20" s="705" t="s">
        <v>1572</v>
      </c>
      <c r="KGE20" s="705" t="s">
        <v>1572</v>
      </c>
      <c r="KGF20" s="705" t="s">
        <v>1572</v>
      </c>
      <c r="KGG20" s="705" t="s">
        <v>1572</v>
      </c>
      <c r="KGH20" s="705" t="s">
        <v>1572</v>
      </c>
      <c r="KGI20" s="705" t="s">
        <v>1572</v>
      </c>
      <c r="KGJ20" s="705" t="s">
        <v>1572</v>
      </c>
      <c r="KGK20" s="705" t="s">
        <v>1572</v>
      </c>
      <c r="KGL20" s="705" t="s">
        <v>1572</v>
      </c>
      <c r="KGM20" s="705" t="s">
        <v>1572</v>
      </c>
      <c r="KGN20" s="705" t="s">
        <v>1572</v>
      </c>
      <c r="KGO20" s="705" t="s">
        <v>1572</v>
      </c>
      <c r="KGP20" s="705" t="s">
        <v>1572</v>
      </c>
      <c r="KGQ20" s="705" t="s">
        <v>1572</v>
      </c>
      <c r="KGR20" s="705" t="s">
        <v>1572</v>
      </c>
      <c r="KGS20" s="705" t="s">
        <v>1572</v>
      </c>
      <c r="KGT20" s="705" t="s">
        <v>1572</v>
      </c>
      <c r="KGU20" s="705" t="s">
        <v>1572</v>
      </c>
      <c r="KGV20" s="705" t="s">
        <v>1572</v>
      </c>
      <c r="KGW20" s="705" t="s">
        <v>1572</v>
      </c>
      <c r="KGX20" s="705" t="s">
        <v>1572</v>
      </c>
      <c r="KGY20" s="705" t="s">
        <v>1572</v>
      </c>
      <c r="KGZ20" s="705" t="s">
        <v>1572</v>
      </c>
      <c r="KHA20" s="705" t="s">
        <v>1572</v>
      </c>
      <c r="KHB20" s="705" t="s">
        <v>1572</v>
      </c>
      <c r="KHC20" s="705" t="s">
        <v>1572</v>
      </c>
      <c r="KHD20" s="705" t="s">
        <v>1572</v>
      </c>
      <c r="KHE20" s="705" t="s">
        <v>1572</v>
      </c>
      <c r="KHF20" s="705" t="s">
        <v>1572</v>
      </c>
      <c r="KHG20" s="705" t="s">
        <v>1572</v>
      </c>
      <c r="KHH20" s="705" t="s">
        <v>1572</v>
      </c>
      <c r="KHI20" s="705" t="s">
        <v>1572</v>
      </c>
      <c r="KHJ20" s="705" t="s">
        <v>1572</v>
      </c>
      <c r="KHK20" s="705" t="s">
        <v>1572</v>
      </c>
      <c r="KHL20" s="705" t="s">
        <v>1572</v>
      </c>
      <c r="KHM20" s="705" t="s">
        <v>1572</v>
      </c>
      <c r="KHN20" s="705" t="s">
        <v>1572</v>
      </c>
      <c r="KHO20" s="705" t="s">
        <v>1572</v>
      </c>
      <c r="KHP20" s="705" t="s">
        <v>1572</v>
      </c>
      <c r="KHQ20" s="705" t="s">
        <v>1572</v>
      </c>
      <c r="KHR20" s="705" t="s">
        <v>1572</v>
      </c>
      <c r="KHS20" s="705" t="s">
        <v>1572</v>
      </c>
      <c r="KHT20" s="705" t="s">
        <v>1572</v>
      </c>
      <c r="KHU20" s="705" t="s">
        <v>1572</v>
      </c>
      <c r="KHV20" s="705" t="s">
        <v>1572</v>
      </c>
      <c r="KHW20" s="705" t="s">
        <v>1572</v>
      </c>
      <c r="KHX20" s="705" t="s">
        <v>1572</v>
      </c>
      <c r="KHY20" s="705" t="s">
        <v>1572</v>
      </c>
      <c r="KHZ20" s="705" t="s">
        <v>1572</v>
      </c>
      <c r="KIA20" s="705" t="s">
        <v>1572</v>
      </c>
      <c r="KIB20" s="705" t="s">
        <v>1572</v>
      </c>
      <c r="KIC20" s="705" t="s">
        <v>1572</v>
      </c>
      <c r="KID20" s="705" t="s">
        <v>1572</v>
      </c>
      <c r="KIE20" s="705" t="s">
        <v>1572</v>
      </c>
      <c r="KIF20" s="705" t="s">
        <v>1572</v>
      </c>
      <c r="KIG20" s="705" t="s">
        <v>1572</v>
      </c>
      <c r="KIH20" s="705" t="s">
        <v>1572</v>
      </c>
      <c r="KII20" s="705" t="s">
        <v>1572</v>
      </c>
      <c r="KIJ20" s="705" t="s">
        <v>1572</v>
      </c>
      <c r="KIK20" s="705" t="s">
        <v>1572</v>
      </c>
      <c r="KIL20" s="705" t="s">
        <v>1572</v>
      </c>
      <c r="KIM20" s="705" t="s">
        <v>1572</v>
      </c>
      <c r="KIN20" s="705" t="s">
        <v>1572</v>
      </c>
      <c r="KIO20" s="705" t="s">
        <v>1572</v>
      </c>
      <c r="KIP20" s="705" t="s">
        <v>1572</v>
      </c>
      <c r="KIQ20" s="705" t="s">
        <v>1572</v>
      </c>
      <c r="KIR20" s="705" t="s">
        <v>1572</v>
      </c>
      <c r="KIS20" s="705" t="s">
        <v>1572</v>
      </c>
      <c r="KIT20" s="705" t="s">
        <v>1572</v>
      </c>
      <c r="KIU20" s="705" t="s">
        <v>1572</v>
      </c>
      <c r="KIV20" s="705" t="s">
        <v>1572</v>
      </c>
      <c r="KIW20" s="705" t="s">
        <v>1572</v>
      </c>
      <c r="KIX20" s="705" t="s">
        <v>1572</v>
      </c>
      <c r="KIY20" s="705" t="s">
        <v>1572</v>
      </c>
      <c r="KIZ20" s="705" t="s">
        <v>1572</v>
      </c>
      <c r="KJA20" s="705" t="s">
        <v>1572</v>
      </c>
      <c r="KJB20" s="705" t="s">
        <v>1572</v>
      </c>
      <c r="KJC20" s="705" t="s">
        <v>1572</v>
      </c>
      <c r="KJD20" s="705" t="s">
        <v>1572</v>
      </c>
      <c r="KJE20" s="705" t="s">
        <v>1572</v>
      </c>
      <c r="KJF20" s="705" t="s">
        <v>1572</v>
      </c>
      <c r="KJG20" s="705" t="s">
        <v>1572</v>
      </c>
      <c r="KJH20" s="705" t="s">
        <v>1572</v>
      </c>
      <c r="KJI20" s="705" t="s">
        <v>1572</v>
      </c>
      <c r="KJJ20" s="705" t="s">
        <v>1572</v>
      </c>
      <c r="KJK20" s="705" t="s">
        <v>1572</v>
      </c>
      <c r="KJL20" s="705" t="s">
        <v>1572</v>
      </c>
      <c r="KJM20" s="705" t="s">
        <v>1572</v>
      </c>
      <c r="KJN20" s="705" t="s">
        <v>1572</v>
      </c>
      <c r="KJO20" s="705" t="s">
        <v>1572</v>
      </c>
      <c r="KJP20" s="705" t="s">
        <v>1572</v>
      </c>
      <c r="KJQ20" s="705" t="s">
        <v>1572</v>
      </c>
      <c r="KJR20" s="705" t="s">
        <v>1572</v>
      </c>
      <c r="KJS20" s="705" t="s">
        <v>1572</v>
      </c>
      <c r="KJT20" s="705" t="s">
        <v>1572</v>
      </c>
      <c r="KJU20" s="705" t="s">
        <v>1572</v>
      </c>
      <c r="KJV20" s="705" t="s">
        <v>1572</v>
      </c>
      <c r="KJW20" s="705" t="s">
        <v>1572</v>
      </c>
      <c r="KJX20" s="705" t="s">
        <v>1572</v>
      </c>
      <c r="KJY20" s="705" t="s">
        <v>1572</v>
      </c>
      <c r="KJZ20" s="705" t="s">
        <v>1572</v>
      </c>
      <c r="KKA20" s="705" t="s">
        <v>1572</v>
      </c>
      <c r="KKB20" s="705" t="s">
        <v>1572</v>
      </c>
      <c r="KKC20" s="705" t="s">
        <v>1572</v>
      </c>
      <c r="KKD20" s="705" t="s">
        <v>1572</v>
      </c>
      <c r="KKE20" s="705" t="s">
        <v>1572</v>
      </c>
      <c r="KKF20" s="705" t="s">
        <v>1572</v>
      </c>
      <c r="KKG20" s="705" t="s">
        <v>1572</v>
      </c>
      <c r="KKH20" s="705" t="s">
        <v>1572</v>
      </c>
      <c r="KKI20" s="705" t="s">
        <v>1572</v>
      </c>
      <c r="KKJ20" s="705" t="s">
        <v>1572</v>
      </c>
      <c r="KKK20" s="705" t="s">
        <v>1572</v>
      </c>
      <c r="KKL20" s="705" t="s">
        <v>1572</v>
      </c>
      <c r="KKM20" s="705" t="s">
        <v>1572</v>
      </c>
      <c r="KKN20" s="705" t="s">
        <v>1572</v>
      </c>
      <c r="KKO20" s="705" t="s">
        <v>1572</v>
      </c>
      <c r="KKP20" s="705" t="s">
        <v>1572</v>
      </c>
      <c r="KKQ20" s="705" t="s">
        <v>1572</v>
      </c>
      <c r="KKR20" s="705" t="s">
        <v>1572</v>
      </c>
      <c r="KKS20" s="705" t="s">
        <v>1572</v>
      </c>
      <c r="KKT20" s="705" t="s">
        <v>1572</v>
      </c>
      <c r="KKU20" s="705" t="s">
        <v>1572</v>
      </c>
      <c r="KKV20" s="705" t="s">
        <v>1572</v>
      </c>
      <c r="KKW20" s="705" t="s">
        <v>1572</v>
      </c>
      <c r="KKX20" s="705" t="s">
        <v>1572</v>
      </c>
      <c r="KKY20" s="705" t="s">
        <v>1572</v>
      </c>
      <c r="KKZ20" s="705" t="s">
        <v>1572</v>
      </c>
      <c r="KLA20" s="705" t="s">
        <v>1572</v>
      </c>
      <c r="KLB20" s="705" t="s">
        <v>1572</v>
      </c>
      <c r="KLC20" s="705" t="s">
        <v>1572</v>
      </c>
      <c r="KLD20" s="705" t="s">
        <v>1572</v>
      </c>
      <c r="KLE20" s="705" t="s">
        <v>1572</v>
      </c>
      <c r="KLF20" s="705" t="s">
        <v>1572</v>
      </c>
      <c r="KLG20" s="705" t="s">
        <v>1572</v>
      </c>
      <c r="KLH20" s="705" t="s">
        <v>1572</v>
      </c>
      <c r="KLI20" s="705" t="s">
        <v>1572</v>
      </c>
      <c r="KLJ20" s="705" t="s">
        <v>1572</v>
      </c>
      <c r="KLK20" s="705" t="s">
        <v>1572</v>
      </c>
      <c r="KLL20" s="705" t="s">
        <v>1572</v>
      </c>
      <c r="KLM20" s="705" t="s">
        <v>1572</v>
      </c>
      <c r="KLN20" s="705" t="s">
        <v>1572</v>
      </c>
      <c r="KLO20" s="705" t="s">
        <v>1572</v>
      </c>
      <c r="KLP20" s="705" t="s">
        <v>1572</v>
      </c>
      <c r="KLQ20" s="705" t="s">
        <v>1572</v>
      </c>
      <c r="KLR20" s="705" t="s">
        <v>1572</v>
      </c>
      <c r="KLS20" s="705" t="s">
        <v>1572</v>
      </c>
      <c r="KLT20" s="705" t="s">
        <v>1572</v>
      </c>
      <c r="KLU20" s="705" t="s">
        <v>1572</v>
      </c>
      <c r="KLV20" s="705" t="s">
        <v>1572</v>
      </c>
      <c r="KLW20" s="705" t="s">
        <v>1572</v>
      </c>
      <c r="KLX20" s="705" t="s">
        <v>1572</v>
      </c>
      <c r="KLY20" s="705" t="s">
        <v>1572</v>
      </c>
      <c r="KLZ20" s="705" t="s">
        <v>1572</v>
      </c>
      <c r="KMA20" s="705" t="s">
        <v>1572</v>
      </c>
      <c r="KMB20" s="705" t="s">
        <v>1572</v>
      </c>
      <c r="KMC20" s="705" t="s">
        <v>1572</v>
      </c>
      <c r="KMD20" s="705" t="s">
        <v>1572</v>
      </c>
      <c r="KME20" s="705" t="s">
        <v>1572</v>
      </c>
      <c r="KMF20" s="705" t="s">
        <v>1572</v>
      </c>
      <c r="KMG20" s="705" t="s">
        <v>1572</v>
      </c>
      <c r="KMH20" s="705" t="s">
        <v>1572</v>
      </c>
      <c r="KMI20" s="705" t="s">
        <v>1572</v>
      </c>
      <c r="KMJ20" s="705" t="s">
        <v>1572</v>
      </c>
      <c r="KMK20" s="705" t="s">
        <v>1572</v>
      </c>
      <c r="KML20" s="705" t="s">
        <v>1572</v>
      </c>
      <c r="KMM20" s="705" t="s">
        <v>1572</v>
      </c>
      <c r="KMN20" s="705" t="s">
        <v>1572</v>
      </c>
      <c r="KMO20" s="705" t="s">
        <v>1572</v>
      </c>
      <c r="KMP20" s="705" t="s">
        <v>1572</v>
      </c>
      <c r="KMQ20" s="705" t="s">
        <v>1572</v>
      </c>
      <c r="KMR20" s="705" t="s">
        <v>1572</v>
      </c>
      <c r="KMS20" s="705" t="s">
        <v>1572</v>
      </c>
      <c r="KMT20" s="705" t="s">
        <v>1572</v>
      </c>
      <c r="KMU20" s="705" t="s">
        <v>1572</v>
      </c>
      <c r="KMV20" s="705" t="s">
        <v>1572</v>
      </c>
      <c r="KMW20" s="705" t="s">
        <v>1572</v>
      </c>
      <c r="KMX20" s="705" t="s">
        <v>1572</v>
      </c>
      <c r="KMY20" s="705" t="s">
        <v>1572</v>
      </c>
      <c r="KMZ20" s="705" t="s">
        <v>1572</v>
      </c>
      <c r="KNA20" s="705" t="s">
        <v>1572</v>
      </c>
      <c r="KNB20" s="705" t="s">
        <v>1572</v>
      </c>
      <c r="KNC20" s="705" t="s">
        <v>1572</v>
      </c>
      <c r="KND20" s="705" t="s">
        <v>1572</v>
      </c>
      <c r="KNE20" s="705" t="s">
        <v>1572</v>
      </c>
      <c r="KNF20" s="705" t="s">
        <v>1572</v>
      </c>
      <c r="KNG20" s="705" t="s">
        <v>1572</v>
      </c>
      <c r="KNH20" s="705" t="s">
        <v>1572</v>
      </c>
      <c r="KNI20" s="705" t="s">
        <v>1572</v>
      </c>
      <c r="KNJ20" s="705" t="s">
        <v>1572</v>
      </c>
      <c r="KNK20" s="705" t="s">
        <v>1572</v>
      </c>
      <c r="KNL20" s="705" t="s">
        <v>1572</v>
      </c>
      <c r="KNM20" s="705" t="s">
        <v>1572</v>
      </c>
      <c r="KNN20" s="705" t="s">
        <v>1572</v>
      </c>
      <c r="KNO20" s="705" t="s">
        <v>1572</v>
      </c>
      <c r="KNP20" s="705" t="s">
        <v>1572</v>
      </c>
      <c r="KNQ20" s="705" t="s">
        <v>1572</v>
      </c>
      <c r="KNR20" s="705" t="s">
        <v>1572</v>
      </c>
      <c r="KNS20" s="705" t="s">
        <v>1572</v>
      </c>
      <c r="KNT20" s="705" t="s">
        <v>1572</v>
      </c>
      <c r="KNU20" s="705" t="s">
        <v>1572</v>
      </c>
      <c r="KNV20" s="705" t="s">
        <v>1572</v>
      </c>
      <c r="KNW20" s="705" t="s">
        <v>1572</v>
      </c>
      <c r="KNX20" s="705" t="s">
        <v>1572</v>
      </c>
      <c r="KNY20" s="705" t="s">
        <v>1572</v>
      </c>
      <c r="KNZ20" s="705" t="s">
        <v>1572</v>
      </c>
      <c r="KOA20" s="705" t="s">
        <v>1572</v>
      </c>
      <c r="KOB20" s="705" t="s">
        <v>1572</v>
      </c>
      <c r="KOC20" s="705" t="s">
        <v>1572</v>
      </c>
      <c r="KOD20" s="705" t="s">
        <v>1572</v>
      </c>
      <c r="KOE20" s="705" t="s">
        <v>1572</v>
      </c>
      <c r="KOF20" s="705" t="s">
        <v>1572</v>
      </c>
      <c r="KOG20" s="705" t="s">
        <v>1572</v>
      </c>
      <c r="KOH20" s="705" t="s">
        <v>1572</v>
      </c>
      <c r="KOI20" s="705" t="s">
        <v>1572</v>
      </c>
      <c r="KOJ20" s="705" t="s">
        <v>1572</v>
      </c>
      <c r="KOK20" s="705" t="s">
        <v>1572</v>
      </c>
      <c r="KOL20" s="705" t="s">
        <v>1572</v>
      </c>
      <c r="KOM20" s="705" t="s">
        <v>1572</v>
      </c>
      <c r="KON20" s="705" t="s">
        <v>1572</v>
      </c>
      <c r="KOO20" s="705" t="s">
        <v>1572</v>
      </c>
      <c r="KOP20" s="705" t="s">
        <v>1572</v>
      </c>
      <c r="KOQ20" s="705" t="s">
        <v>1572</v>
      </c>
      <c r="KOR20" s="705" t="s">
        <v>1572</v>
      </c>
      <c r="KOS20" s="705" t="s">
        <v>1572</v>
      </c>
      <c r="KOT20" s="705" t="s">
        <v>1572</v>
      </c>
      <c r="KOU20" s="705" t="s">
        <v>1572</v>
      </c>
      <c r="KOV20" s="705" t="s">
        <v>1572</v>
      </c>
      <c r="KOW20" s="705" t="s">
        <v>1572</v>
      </c>
      <c r="KOX20" s="705" t="s">
        <v>1572</v>
      </c>
      <c r="KOY20" s="705" t="s">
        <v>1572</v>
      </c>
      <c r="KOZ20" s="705" t="s">
        <v>1572</v>
      </c>
      <c r="KPA20" s="705" t="s">
        <v>1572</v>
      </c>
      <c r="KPB20" s="705" t="s">
        <v>1572</v>
      </c>
      <c r="KPC20" s="705" t="s">
        <v>1572</v>
      </c>
      <c r="KPD20" s="705" t="s">
        <v>1572</v>
      </c>
      <c r="KPE20" s="705" t="s">
        <v>1572</v>
      </c>
      <c r="KPF20" s="705" t="s">
        <v>1572</v>
      </c>
      <c r="KPG20" s="705" t="s">
        <v>1572</v>
      </c>
      <c r="KPH20" s="705" t="s">
        <v>1572</v>
      </c>
      <c r="KPI20" s="705" t="s">
        <v>1572</v>
      </c>
      <c r="KPJ20" s="705" t="s">
        <v>1572</v>
      </c>
      <c r="KPK20" s="705" t="s">
        <v>1572</v>
      </c>
      <c r="KPL20" s="705" t="s">
        <v>1572</v>
      </c>
      <c r="KPM20" s="705" t="s">
        <v>1572</v>
      </c>
      <c r="KPN20" s="705" t="s">
        <v>1572</v>
      </c>
      <c r="KPO20" s="705" t="s">
        <v>1572</v>
      </c>
      <c r="KPP20" s="705" t="s">
        <v>1572</v>
      </c>
      <c r="KPQ20" s="705" t="s">
        <v>1572</v>
      </c>
      <c r="KPR20" s="705" t="s">
        <v>1572</v>
      </c>
      <c r="KPS20" s="705" t="s">
        <v>1572</v>
      </c>
      <c r="KPT20" s="705" t="s">
        <v>1572</v>
      </c>
      <c r="KPU20" s="705" t="s">
        <v>1572</v>
      </c>
      <c r="KPV20" s="705" t="s">
        <v>1572</v>
      </c>
      <c r="KPW20" s="705" t="s">
        <v>1572</v>
      </c>
      <c r="KPX20" s="705" t="s">
        <v>1572</v>
      </c>
      <c r="KPY20" s="705" t="s">
        <v>1572</v>
      </c>
      <c r="KPZ20" s="705" t="s">
        <v>1572</v>
      </c>
      <c r="KQA20" s="705" t="s">
        <v>1572</v>
      </c>
      <c r="KQB20" s="705" t="s">
        <v>1572</v>
      </c>
      <c r="KQC20" s="705" t="s">
        <v>1572</v>
      </c>
      <c r="KQD20" s="705" t="s">
        <v>1572</v>
      </c>
      <c r="KQE20" s="705" t="s">
        <v>1572</v>
      </c>
      <c r="KQF20" s="705" t="s">
        <v>1572</v>
      </c>
      <c r="KQG20" s="705" t="s">
        <v>1572</v>
      </c>
      <c r="KQH20" s="705" t="s">
        <v>1572</v>
      </c>
      <c r="KQI20" s="705" t="s">
        <v>1572</v>
      </c>
      <c r="KQJ20" s="705" t="s">
        <v>1572</v>
      </c>
      <c r="KQK20" s="705" t="s">
        <v>1572</v>
      </c>
      <c r="KQL20" s="705" t="s">
        <v>1572</v>
      </c>
      <c r="KQM20" s="705" t="s">
        <v>1572</v>
      </c>
      <c r="KQN20" s="705" t="s">
        <v>1572</v>
      </c>
      <c r="KQO20" s="705" t="s">
        <v>1572</v>
      </c>
      <c r="KQP20" s="705" t="s">
        <v>1572</v>
      </c>
      <c r="KQQ20" s="705" t="s">
        <v>1572</v>
      </c>
      <c r="KQR20" s="705" t="s">
        <v>1572</v>
      </c>
      <c r="KQS20" s="705" t="s">
        <v>1572</v>
      </c>
      <c r="KQT20" s="705" t="s">
        <v>1572</v>
      </c>
      <c r="KQU20" s="705" t="s">
        <v>1572</v>
      </c>
      <c r="KQV20" s="705" t="s">
        <v>1572</v>
      </c>
      <c r="KQW20" s="705" t="s">
        <v>1572</v>
      </c>
      <c r="KQX20" s="705" t="s">
        <v>1572</v>
      </c>
      <c r="KQY20" s="705" t="s">
        <v>1572</v>
      </c>
      <c r="KQZ20" s="705" t="s">
        <v>1572</v>
      </c>
      <c r="KRA20" s="705" t="s">
        <v>1572</v>
      </c>
      <c r="KRB20" s="705" t="s">
        <v>1572</v>
      </c>
      <c r="KRC20" s="705" t="s">
        <v>1572</v>
      </c>
      <c r="KRD20" s="705" t="s">
        <v>1572</v>
      </c>
      <c r="KRE20" s="705" t="s">
        <v>1572</v>
      </c>
      <c r="KRF20" s="705" t="s">
        <v>1572</v>
      </c>
      <c r="KRG20" s="705" t="s">
        <v>1572</v>
      </c>
      <c r="KRH20" s="705" t="s">
        <v>1572</v>
      </c>
      <c r="KRI20" s="705" t="s">
        <v>1572</v>
      </c>
      <c r="KRJ20" s="705" t="s">
        <v>1572</v>
      </c>
      <c r="KRK20" s="705" t="s">
        <v>1572</v>
      </c>
      <c r="KRL20" s="705" t="s">
        <v>1572</v>
      </c>
      <c r="KRM20" s="705" t="s">
        <v>1572</v>
      </c>
      <c r="KRN20" s="705" t="s">
        <v>1572</v>
      </c>
      <c r="KRO20" s="705" t="s">
        <v>1572</v>
      </c>
      <c r="KRP20" s="705" t="s">
        <v>1572</v>
      </c>
      <c r="KRQ20" s="705" t="s">
        <v>1572</v>
      </c>
      <c r="KRR20" s="705" t="s">
        <v>1572</v>
      </c>
      <c r="KRS20" s="705" t="s">
        <v>1572</v>
      </c>
      <c r="KRT20" s="705" t="s">
        <v>1572</v>
      </c>
      <c r="KRU20" s="705" t="s">
        <v>1572</v>
      </c>
      <c r="KRV20" s="705" t="s">
        <v>1572</v>
      </c>
      <c r="KRW20" s="705" t="s">
        <v>1572</v>
      </c>
      <c r="KRX20" s="705" t="s">
        <v>1572</v>
      </c>
      <c r="KRY20" s="705" t="s">
        <v>1572</v>
      </c>
      <c r="KRZ20" s="705" t="s">
        <v>1572</v>
      </c>
      <c r="KSA20" s="705" t="s">
        <v>1572</v>
      </c>
      <c r="KSB20" s="705" t="s">
        <v>1572</v>
      </c>
      <c r="KSC20" s="705" t="s">
        <v>1572</v>
      </c>
      <c r="KSD20" s="705" t="s">
        <v>1572</v>
      </c>
      <c r="KSE20" s="705" t="s">
        <v>1572</v>
      </c>
      <c r="KSF20" s="705" t="s">
        <v>1572</v>
      </c>
      <c r="KSG20" s="705" t="s">
        <v>1572</v>
      </c>
      <c r="KSH20" s="705" t="s">
        <v>1572</v>
      </c>
      <c r="KSI20" s="705" t="s">
        <v>1572</v>
      </c>
      <c r="KSJ20" s="705" t="s">
        <v>1572</v>
      </c>
      <c r="KSK20" s="705" t="s">
        <v>1572</v>
      </c>
      <c r="KSL20" s="705" t="s">
        <v>1572</v>
      </c>
      <c r="KSM20" s="705" t="s">
        <v>1572</v>
      </c>
      <c r="KSN20" s="705" t="s">
        <v>1572</v>
      </c>
      <c r="KSO20" s="705" t="s">
        <v>1572</v>
      </c>
      <c r="KSP20" s="705" t="s">
        <v>1572</v>
      </c>
      <c r="KSQ20" s="705" t="s">
        <v>1572</v>
      </c>
      <c r="KSR20" s="705" t="s">
        <v>1572</v>
      </c>
      <c r="KSS20" s="705" t="s">
        <v>1572</v>
      </c>
      <c r="KST20" s="705" t="s">
        <v>1572</v>
      </c>
      <c r="KSU20" s="705" t="s">
        <v>1572</v>
      </c>
      <c r="KSV20" s="705" t="s">
        <v>1572</v>
      </c>
      <c r="KSW20" s="705" t="s">
        <v>1572</v>
      </c>
      <c r="KSX20" s="705" t="s">
        <v>1572</v>
      </c>
      <c r="KSY20" s="705" t="s">
        <v>1572</v>
      </c>
      <c r="KSZ20" s="705" t="s">
        <v>1572</v>
      </c>
      <c r="KTA20" s="705" t="s">
        <v>1572</v>
      </c>
      <c r="KTB20" s="705" t="s">
        <v>1572</v>
      </c>
      <c r="KTC20" s="705" t="s">
        <v>1572</v>
      </c>
      <c r="KTD20" s="705" t="s">
        <v>1572</v>
      </c>
      <c r="KTE20" s="705" t="s">
        <v>1572</v>
      </c>
      <c r="KTF20" s="705" t="s">
        <v>1572</v>
      </c>
      <c r="KTG20" s="705" t="s">
        <v>1572</v>
      </c>
      <c r="KTH20" s="705" t="s">
        <v>1572</v>
      </c>
      <c r="KTI20" s="705" t="s">
        <v>1572</v>
      </c>
      <c r="KTJ20" s="705" t="s">
        <v>1572</v>
      </c>
      <c r="KTK20" s="705" t="s">
        <v>1572</v>
      </c>
      <c r="KTL20" s="705" t="s">
        <v>1572</v>
      </c>
      <c r="KTM20" s="705" t="s">
        <v>1572</v>
      </c>
      <c r="KTN20" s="705" t="s">
        <v>1572</v>
      </c>
      <c r="KTO20" s="705" t="s">
        <v>1572</v>
      </c>
      <c r="KTP20" s="705" t="s">
        <v>1572</v>
      </c>
      <c r="KTQ20" s="705" t="s">
        <v>1572</v>
      </c>
      <c r="KTR20" s="705" t="s">
        <v>1572</v>
      </c>
      <c r="KTS20" s="705" t="s">
        <v>1572</v>
      </c>
      <c r="KTT20" s="705" t="s">
        <v>1572</v>
      </c>
      <c r="KTU20" s="705" t="s">
        <v>1572</v>
      </c>
      <c r="KTV20" s="705" t="s">
        <v>1572</v>
      </c>
      <c r="KTW20" s="705" t="s">
        <v>1572</v>
      </c>
      <c r="KTX20" s="705" t="s">
        <v>1572</v>
      </c>
      <c r="KTY20" s="705" t="s">
        <v>1572</v>
      </c>
      <c r="KTZ20" s="705" t="s">
        <v>1572</v>
      </c>
      <c r="KUA20" s="705" t="s">
        <v>1572</v>
      </c>
      <c r="KUB20" s="705" t="s">
        <v>1572</v>
      </c>
      <c r="KUC20" s="705" t="s">
        <v>1572</v>
      </c>
      <c r="KUD20" s="705" t="s">
        <v>1572</v>
      </c>
      <c r="KUE20" s="705" t="s">
        <v>1572</v>
      </c>
      <c r="KUF20" s="705" t="s">
        <v>1572</v>
      </c>
      <c r="KUG20" s="705" t="s">
        <v>1572</v>
      </c>
      <c r="KUH20" s="705" t="s">
        <v>1572</v>
      </c>
      <c r="KUI20" s="705" t="s">
        <v>1572</v>
      </c>
      <c r="KUJ20" s="705" t="s">
        <v>1572</v>
      </c>
      <c r="KUK20" s="705" t="s">
        <v>1572</v>
      </c>
      <c r="KUL20" s="705" t="s">
        <v>1572</v>
      </c>
      <c r="KUM20" s="705" t="s">
        <v>1572</v>
      </c>
      <c r="KUN20" s="705" t="s">
        <v>1572</v>
      </c>
      <c r="KUO20" s="705" t="s">
        <v>1572</v>
      </c>
      <c r="KUP20" s="705" t="s">
        <v>1572</v>
      </c>
      <c r="KUQ20" s="705" t="s">
        <v>1572</v>
      </c>
      <c r="KUR20" s="705" t="s">
        <v>1572</v>
      </c>
      <c r="KUS20" s="705" t="s">
        <v>1572</v>
      </c>
      <c r="KUT20" s="705" t="s">
        <v>1572</v>
      </c>
      <c r="KUU20" s="705" t="s">
        <v>1572</v>
      </c>
      <c r="KUV20" s="705" t="s">
        <v>1572</v>
      </c>
      <c r="KUW20" s="705" t="s">
        <v>1572</v>
      </c>
      <c r="KUX20" s="705" t="s">
        <v>1572</v>
      </c>
      <c r="KUY20" s="705" t="s">
        <v>1572</v>
      </c>
      <c r="KUZ20" s="705" t="s">
        <v>1572</v>
      </c>
      <c r="KVA20" s="705" t="s">
        <v>1572</v>
      </c>
      <c r="KVB20" s="705" t="s">
        <v>1572</v>
      </c>
      <c r="KVC20" s="705" t="s">
        <v>1572</v>
      </c>
      <c r="KVD20" s="705" t="s">
        <v>1572</v>
      </c>
      <c r="KVE20" s="705" t="s">
        <v>1572</v>
      </c>
      <c r="KVF20" s="705" t="s">
        <v>1572</v>
      </c>
      <c r="KVG20" s="705" t="s">
        <v>1572</v>
      </c>
      <c r="KVH20" s="705" t="s">
        <v>1572</v>
      </c>
      <c r="KVI20" s="705" t="s">
        <v>1572</v>
      </c>
      <c r="KVJ20" s="705" t="s">
        <v>1572</v>
      </c>
      <c r="KVK20" s="705" t="s">
        <v>1572</v>
      </c>
      <c r="KVL20" s="705" t="s">
        <v>1572</v>
      </c>
      <c r="KVM20" s="705" t="s">
        <v>1572</v>
      </c>
      <c r="KVN20" s="705" t="s">
        <v>1572</v>
      </c>
      <c r="KVO20" s="705" t="s">
        <v>1572</v>
      </c>
      <c r="KVP20" s="705" t="s">
        <v>1572</v>
      </c>
      <c r="KVQ20" s="705" t="s">
        <v>1572</v>
      </c>
      <c r="KVR20" s="705" t="s">
        <v>1572</v>
      </c>
      <c r="KVS20" s="705" t="s">
        <v>1572</v>
      </c>
      <c r="KVT20" s="705" t="s">
        <v>1572</v>
      </c>
      <c r="KVU20" s="705" t="s">
        <v>1572</v>
      </c>
      <c r="KVV20" s="705" t="s">
        <v>1572</v>
      </c>
      <c r="KVW20" s="705" t="s">
        <v>1572</v>
      </c>
      <c r="KVX20" s="705" t="s">
        <v>1572</v>
      </c>
      <c r="KVY20" s="705" t="s">
        <v>1572</v>
      </c>
      <c r="KVZ20" s="705" t="s">
        <v>1572</v>
      </c>
      <c r="KWA20" s="705" t="s">
        <v>1572</v>
      </c>
      <c r="KWB20" s="705" t="s">
        <v>1572</v>
      </c>
      <c r="KWC20" s="705" t="s">
        <v>1572</v>
      </c>
      <c r="KWD20" s="705" t="s">
        <v>1572</v>
      </c>
      <c r="KWE20" s="705" t="s">
        <v>1572</v>
      </c>
      <c r="KWF20" s="705" t="s">
        <v>1572</v>
      </c>
      <c r="KWG20" s="705" t="s">
        <v>1572</v>
      </c>
      <c r="KWH20" s="705" t="s">
        <v>1572</v>
      </c>
      <c r="KWI20" s="705" t="s">
        <v>1572</v>
      </c>
      <c r="KWJ20" s="705" t="s">
        <v>1572</v>
      </c>
      <c r="KWK20" s="705" t="s">
        <v>1572</v>
      </c>
      <c r="KWL20" s="705" t="s">
        <v>1572</v>
      </c>
      <c r="KWM20" s="705" t="s">
        <v>1572</v>
      </c>
      <c r="KWN20" s="705" t="s">
        <v>1572</v>
      </c>
      <c r="KWO20" s="705" t="s">
        <v>1572</v>
      </c>
      <c r="KWP20" s="705" t="s">
        <v>1572</v>
      </c>
      <c r="KWQ20" s="705" t="s">
        <v>1572</v>
      </c>
      <c r="KWR20" s="705" t="s">
        <v>1572</v>
      </c>
      <c r="KWS20" s="705" t="s">
        <v>1572</v>
      </c>
      <c r="KWT20" s="705" t="s">
        <v>1572</v>
      </c>
      <c r="KWU20" s="705" t="s">
        <v>1572</v>
      </c>
      <c r="KWV20" s="705" t="s">
        <v>1572</v>
      </c>
      <c r="KWW20" s="705" t="s">
        <v>1572</v>
      </c>
      <c r="KWX20" s="705" t="s">
        <v>1572</v>
      </c>
      <c r="KWY20" s="705" t="s">
        <v>1572</v>
      </c>
      <c r="KWZ20" s="705" t="s">
        <v>1572</v>
      </c>
      <c r="KXA20" s="705" t="s">
        <v>1572</v>
      </c>
      <c r="KXB20" s="705" t="s">
        <v>1572</v>
      </c>
      <c r="KXC20" s="705" t="s">
        <v>1572</v>
      </c>
      <c r="KXD20" s="705" t="s">
        <v>1572</v>
      </c>
      <c r="KXE20" s="705" t="s">
        <v>1572</v>
      </c>
      <c r="KXF20" s="705" t="s">
        <v>1572</v>
      </c>
      <c r="KXG20" s="705" t="s">
        <v>1572</v>
      </c>
      <c r="KXH20" s="705" t="s">
        <v>1572</v>
      </c>
      <c r="KXI20" s="705" t="s">
        <v>1572</v>
      </c>
      <c r="KXJ20" s="705" t="s">
        <v>1572</v>
      </c>
      <c r="KXK20" s="705" t="s">
        <v>1572</v>
      </c>
      <c r="KXL20" s="705" t="s">
        <v>1572</v>
      </c>
      <c r="KXM20" s="705" t="s">
        <v>1572</v>
      </c>
      <c r="KXN20" s="705" t="s">
        <v>1572</v>
      </c>
      <c r="KXO20" s="705" t="s">
        <v>1572</v>
      </c>
      <c r="KXP20" s="705" t="s">
        <v>1572</v>
      </c>
      <c r="KXQ20" s="705" t="s">
        <v>1572</v>
      </c>
      <c r="KXR20" s="705" t="s">
        <v>1572</v>
      </c>
      <c r="KXS20" s="705" t="s">
        <v>1572</v>
      </c>
      <c r="KXT20" s="705" t="s">
        <v>1572</v>
      </c>
      <c r="KXU20" s="705" t="s">
        <v>1572</v>
      </c>
      <c r="KXV20" s="705" t="s">
        <v>1572</v>
      </c>
      <c r="KXW20" s="705" t="s">
        <v>1572</v>
      </c>
      <c r="KXX20" s="705" t="s">
        <v>1572</v>
      </c>
      <c r="KXY20" s="705" t="s">
        <v>1572</v>
      </c>
      <c r="KXZ20" s="705" t="s">
        <v>1572</v>
      </c>
      <c r="KYA20" s="705" t="s">
        <v>1572</v>
      </c>
      <c r="KYB20" s="705" t="s">
        <v>1572</v>
      </c>
      <c r="KYC20" s="705" t="s">
        <v>1572</v>
      </c>
      <c r="KYD20" s="705" t="s">
        <v>1572</v>
      </c>
      <c r="KYE20" s="705" t="s">
        <v>1572</v>
      </c>
      <c r="KYF20" s="705" t="s">
        <v>1572</v>
      </c>
      <c r="KYG20" s="705" t="s">
        <v>1572</v>
      </c>
      <c r="KYH20" s="705" t="s">
        <v>1572</v>
      </c>
      <c r="KYI20" s="705" t="s">
        <v>1572</v>
      </c>
      <c r="KYJ20" s="705" t="s">
        <v>1572</v>
      </c>
      <c r="KYK20" s="705" t="s">
        <v>1572</v>
      </c>
      <c r="KYL20" s="705" t="s">
        <v>1572</v>
      </c>
      <c r="KYM20" s="705" t="s">
        <v>1572</v>
      </c>
      <c r="KYN20" s="705" t="s">
        <v>1572</v>
      </c>
      <c r="KYO20" s="705" t="s">
        <v>1572</v>
      </c>
      <c r="KYP20" s="705" t="s">
        <v>1572</v>
      </c>
      <c r="KYQ20" s="705" t="s">
        <v>1572</v>
      </c>
      <c r="KYR20" s="705" t="s">
        <v>1572</v>
      </c>
      <c r="KYS20" s="705" t="s">
        <v>1572</v>
      </c>
      <c r="KYT20" s="705" t="s">
        <v>1572</v>
      </c>
      <c r="KYU20" s="705" t="s">
        <v>1572</v>
      </c>
      <c r="KYV20" s="705" t="s">
        <v>1572</v>
      </c>
      <c r="KYW20" s="705" t="s">
        <v>1572</v>
      </c>
      <c r="KYX20" s="705" t="s">
        <v>1572</v>
      </c>
      <c r="KYY20" s="705" t="s">
        <v>1572</v>
      </c>
      <c r="KYZ20" s="705" t="s">
        <v>1572</v>
      </c>
      <c r="KZA20" s="705" t="s">
        <v>1572</v>
      </c>
      <c r="KZB20" s="705" t="s">
        <v>1572</v>
      </c>
      <c r="KZC20" s="705" t="s">
        <v>1572</v>
      </c>
      <c r="KZD20" s="705" t="s">
        <v>1572</v>
      </c>
      <c r="KZE20" s="705" t="s">
        <v>1572</v>
      </c>
      <c r="KZF20" s="705" t="s">
        <v>1572</v>
      </c>
      <c r="KZG20" s="705" t="s">
        <v>1572</v>
      </c>
      <c r="KZH20" s="705" t="s">
        <v>1572</v>
      </c>
      <c r="KZI20" s="705" t="s">
        <v>1572</v>
      </c>
      <c r="KZJ20" s="705" t="s">
        <v>1572</v>
      </c>
      <c r="KZK20" s="705" t="s">
        <v>1572</v>
      </c>
      <c r="KZL20" s="705" t="s">
        <v>1572</v>
      </c>
      <c r="KZM20" s="705" t="s">
        <v>1572</v>
      </c>
      <c r="KZN20" s="705" t="s">
        <v>1572</v>
      </c>
      <c r="KZO20" s="705" t="s">
        <v>1572</v>
      </c>
      <c r="KZP20" s="705" t="s">
        <v>1572</v>
      </c>
      <c r="KZQ20" s="705" t="s">
        <v>1572</v>
      </c>
      <c r="KZR20" s="705" t="s">
        <v>1572</v>
      </c>
      <c r="KZS20" s="705" t="s">
        <v>1572</v>
      </c>
      <c r="KZT20" s="705" t="s">
        <v>1572</v>
      </c>
      <c r="KZU20" s="705" t="s">
        <v>1572</v>
      </c>
      <c r="KZV20" s="705" t="s">
        <v>1572</v>
      </c>
      <c r="KZW20" s="705" t="s">
        <v>1572</v>
      </c>
      <c r="KZX20" s="705" t="s">
        <v>1572</v>
      </c>
      <c r="KZY20" s="705" t="s">
        <v>1572</v>
      </c>
      <c r="KZZ20" s="705" t="s">
        <v>1572</v>
      </c>
      <c r="LAA20" s="705" t="s">
        <v>1572</v>
      </c>
      <c r="LAB20" s="705" t="s">
        <v>1572</v>
      </c>
      <c r="LAC20" s="705" t="s">
        <v>1572</v>
      </c>
      <c r="LAD20" s="705" t="s">
        <v>1572</v>
      </c>
      <c r="LAE20" s="705" t="s">
        <v>1572</v>
      </c>
      <c r="LAF20" s="705" t="s">
        <v>1572</v>
      </c>
      <c r="LAG20" s="705" t="s">
        <v>1572</v>
      </c>
      <c r="LAH20" s="705" t="s">
        <v>1572</v>
      </c>
      <c r="LAI20" s="705" t="s">
        <v>1572</v>
      </c>
      <c r="LAJ20" s="705" t="s">
        <v>1572</v>
      </c>
      <c r="LAK20" s="705" t="s">
        <v>1572</v>
      </c>
      <c r="LAL20" s="705" t="s">
        <v>1572</v>
      </c>
      <c r="LAM20" s="705" t="s">
        <v>1572</v>
      </c>
      <c r="LAN20" s="705" t="s">
        <v>1572</v>
      </c>
      <c r="LAO20" s="705" t="s">
        <v>1572</v>
      </c>
      <c r="LAP20" s="705" t="s">
        <v>1572</v>
      </c>
      <c r="LAQ20" s="705" t="s">
        <v>1572</v>
      </c>
      <c r="LAR20" s="705" t="s">
        <v>1572</v>
      </c>
      <c r="LAS20" s="705" t="s">
        <v>1572</v>
      </c>
      <c r="LAT20" s="705" t="s">
        <v>1572</v>
      </c>
      <c r="LAU20" s="705" t="s">
        <v>1572</v>
      </c>
      <c r="LAV20" s="705" t="s">
        <v>1572</v>
      </c>
      <c r="LAW20" s="705" t="s">
        <v>1572</v>
      </c>
      <c r="LAX20" s="705" t="s">
        <v>1572</v>
      </c>
      <c r="LAY20" s="705" t="s">
        <v>1572</v>
      </c>
      <c r="LAZ20" s="705" t="s">
        <v>1572</v>
      </c>
      <c r="LBA20" s="705" t="s">
        <v>1572</v>
      </c>
      <c r="LBB20" s="705" t="s">
        <v>1572</v>
      </c>
      <c r="LBC20" s="705" t="s">
        <v>1572</v>
      </c>
      <c r="LBD20" s="705" t="s">
        <v>1572</v>
      </c>
      <c r="LBE20" s="705" t="s">
        <v>1572</v>
      </c>
      <c r="LBF20" s="705" t="s">
        <v>1572</v>
      </c>
      <c r="LBG20" s="705" t="s">
        <v>1572</v>
      </c>
      <c r="LBH20" s="705" t="s">
        <v>1572</v>
      </c>
      <c r="LBI20" s="705" t="s">
        <v>1572</v>
      </c>
      <c r="LBJ20" s="705" t="s">
        <v>1572</v>
      </c>
      <c r="LBK20" s="705" t="s">
        <v>1572</v>
      </c>
      <c r="LBL20" s="705" t="s">
        <v>1572</v>
      </c>
      <c r="LBM20" s="705" t="s">
        <v>1572</v>
      </c>
      <c r="LBN20" s="705" t="s">
        <v>1572</v>
      </c>
      <c r="LBO20" s="705" t="s">
        <v>1572</v>
      </c>
      <c r="LBP20" s="705" t="s">
        <v>1572</v>
      </c>
      <c r="LBQ20" s="705" t="s">
        <v>1572</v>
      </c>
      <c r="LBR20" s="705" t="s">
        <v>1572</v>
      </c>
      <c r="LBS20" s="705" t="s">
        <v>1572</v>
      </c>
      <c r="LBT20" s="705" t="s">
        <v>1572</v>
      </c>
      <c r="LBU20" s="705" t="s">
        <v>1572</v>
      </c>
      <c r="LBV20" s="705" t="s">
        <v>1572</v>
      </c>
      <c r="LBW20" s="705" t="s">
        <v>1572</v>
      </c>
      <c r="LBX20" s="705" t="s">
        <v>1572</v>
      </c>
      <c r="LBY20" s="705" t="s">
        <v>1572</v>
      </c>
      <c r="LBZ20" s="705" t="s">
        <v>1572</v>
      </c>
      <c r="LCA20" s="705" t="s">
        <v>1572</v>
      </c>
      <c r="LCB20" s="705" t="s">
        <v>1572</v>
      </c>
      <c r="LCC20" s="705" t="s">
        <v>1572</v>
      </c>
      <c r="LCD20" s="705" t="s">
        <v>1572</v>
      </c>
      <c r="LCE20" s="705" t="s">
        <v>1572</v>
      </c>
      <c r="LCF20" s="705" t="s">
        <v>1572</v>
      </c>
      <c r="LCG20" s="705" t="s">
        <v>1572</v>
      </c>
      <c r="LCH20" s="705" t="s">
        <v>1572</v>
      </c>
      <c r="LCI20" s="705" t="s">
        <v>1572</v>
      </c>
      <c r="LCJ20" s="705" t="s">
        <v>1572</v>
      </c>
      <c r="LCK20" s="705" t="s">
        <v>1572</v>
      </c>
      <c r="LCL20" s="705" t="s">
        <v>1572</v>
      </c>
      <c r="LCM20" s="705" t="s">
        <v>1572</v>
      </c>
      <c r="LCN20" s="705" t="s">
        <v>1572</v>
      </c>
      <c r="LCO20" s="705" t="s">
        <v>1572</v>
      </c>
      <c r="LCP20" s="705" t="s">
        <v>1572</v>
      </c>
      <c r="LCQ20" s="705" t="s">
        <v>1572</v>
      </c>
      <c r="LCR20" s="705" t="s">
        <v>1572</v>
      </c>
      <c r="LCS20" s="705" t="s">
        <v>1572</v>
      </c>
      <c r="LCT20" s="705" t="s">
        <v>1572</v>
      </c>
      <c r="LCU20" s="705" t="s">
        <v>1572</v>
      </c>
      <c r="LCV20" s="705" t="s">
        <v>1572</v>
      </c>
      <c r="LCW20" s="705" t="s">
        <v>1572</v>
      </c>
      <c r="LCX20" s="705" t="s">
        <v>1572</v>
      </c>
      <c r="LCY20" s="705" t="s">
        <v>1572</v>
      </c>
      <c r="LCZ20" s="705" t="s">
        <v>1572</v>
      </c>
      <c r="LDA20" s="705" t="s">
        <v>1572</v>
      </c>
      <c r="LDB20" s="705" t="s">
        <v>1572</v>
      </c>
      <c r="LDC20" s="705" t="s">
        <v>1572</v>
      </c>
      <c r="LDD20" s="705" t="s">
        <v>1572</v>
      </c>
      <c r="LDE20" s="705" t="s">
        <v>1572</v>
      </c>
      <c r="LDF20" s="705" t="s">
        <v>1572</v>
      </c>
      <c r="LDG20" s="705" t="s">
        <v>1572</v>
      </c>
      <c r="LDH20" s="705" t="s">
        <v>1572</v>
      </c>
      <c r="LDI20" s="705" t="s">
        <v>1572</v>
      </c>
      <c r="LDJ20" s="705" t="s">
        <v>1572</v>
      </c>
      <c r="LDK20" s="705" t="s">
        <v>1572</v>
      </c>
      <c r="LDL20" s="705" t="s">
        <v>1572</v>
      </c>
      <c r="LDM20" s="705" t="s">
        <v>1572</v>
      </c>
      <c r="LDN20" s="705" t="s">
        <v>1572</v>
      </c>
      <c r="LDO20" s="705" t="s">
        <v>1572</v>
      </c>
      <c r="LDP20" s="705" t="s">
        <v>1572</v>
      </c>
      <c r="LDQ20" s="705" t="s">
        <v>1572</v>
      </c>
      <c r="LDR20" s="705" t="s">
        <v>1572</v>
      </c>
      <c r="LDS20" s="705" t="s">
        <v>1572</v>
      </c>
      <c r="LDT20" s="705" t="s">
        <v>1572</v>
      </c>
      <c r="LDU20" s="705" t="s">
        <v>1572</v>
      </c>
      <c r="LDV20" s="705" t="s">
        <v>1572</v>
      </c>
      <c r="LDW20" s="705" t="s">
        <v>1572</v>
      </c>
      <c r="LDX20" s="705" t="s">
        <v>1572</v>
      </c>
      <c r="LDY20" s="705" t="s">
        <v>1572</v>
      </c>
      <c r="LDZ20" s="705" t="s">
        <v>1572</v>
      </c>
      <c r="LEA20" s="705" t="s">
        <v>1572</v>
      </c>
      <c r="LEB20" s="705" t="s">
        <v>1572</v>
      </c>
      <c r="LEC20" s="705" t="s">
        <v>1572</v>
      </c>
      <c r="LED20" s="705" t="s">
        <v>1572</v>
      </c>
      <c r="LEE20" s="705" t="s">
        <v>1572</v>
      </c>
      <c r="LEF20" s="705" t="s">
        <v>1572</v>
      </c>
      <c r="LEG20" s="705" t="s">
        <v>1572</v>
      </c>
      <c r="LEH20" s="705" t="s">
        <v>1572</v>
      </c>
      <c r="LEI20" s="705" t="s">
        <v>1572</v>
      </c>
      <c r="LEJ20" s="705" t="s">
        <v>1572</v>
      </c>
      <c r="LEK20" s="705" t="s">
        <v>1572</v>
      </c>
      <c r="LEL20" s="705" t="s">
        <v>1572</v>
      </c>
      <c r="LEM20" s="705" t="s">
        <v>1572</v>
      </c>
      <c r="LEN20" s="705" t="s">
        <v>1572</v>
      </c>
      <c r="LEO20" s="705" t="s">
        <v>1572</v>
      </c>
      <c r="LEP20" s="705" t="s">
        <v>1572</v>
      </c>
      <c r="LEQ20" s="705" t="s">
        <v>1572</v>
      </c>
      <c r="LER20" s="705" t="s">
        <v>1572</v>
      </c>
      <c r="LES20" s="705" t="s">
        <v>1572</v>
      </c>
      <c r="LET20" s="705" t="s">
        <v>1572</v>
      </c>
      <c r="LEU20" s="705" t="s">
        <v>1572</v>
      </c>
      <c r="LEV20" s="705" t="s">
        <v>1572</v>
      </c>
      <c r="LEW20" s="705" t="s">
        <v>1572</v>
      </c>
      <c r="LEX20" s="705" t="s">
        <v>1572</v>
      </c>
      <c r="LEY20" s="705" t="s">
        <v>1572</v>
      </c>
      <c r="LEZ20" s="705" t="s">
        <v>1572</v>
      </c>
      <c r="LFA20" s="705" t="s">
        <v>1572</v>
      </c>
      <c r="LFB20" s="705" t="s">
        <v>1572</v>
      </c>
      <c r="LFC20" s="705" t="s">
        <v>1572</v>
      </c>
      <c r="LFD20" s="705" t="s">
        <v>1572</v>
      </c>
      <c r="LFE20" s="705" t="s">
        <v>1572</v>
      </c>
      <c r="LFF20" s="705" t="s">
        <v>1572</v>
      </c>
      <c r="LFG20" s="705" t="s">
        <v>1572</v>
      </c>
      <c r="LFH20" s="705" t="s">
        <v>1572</v>
      </c>
      <c r="LFI20" s="705" t="s">
        <v>1572</v>
      </c>
      <c r="LFJ20" s="705" t="s">
        <v>1572</v>
      </c>
      <c r="LFK20" s="705" t="s">
        <v>1572</v>
      </c>
      <c r="LFL20" s="705" t="s">
        <v>1572</v>
      </c>
      <c r="LFM20" s="705" t="s">
        <v>1572</v>
      </c>
      <c r="LFN20" s="705" t="s">
        <v>1572</v>
      </c>
      <c r="LFO20" s="705" t="s">
        <v>1572</v>
      </c>
      <c r="LFP20" s="705" t="s">
        <v>1572</v>
      </c>
      <c r="LFQ20" s="705" t="s">
        <v>1572</v>
      </c>
      <c r="LFR20" s="705" t="s">
        <v>1572</v>
      </c>
      <c r="LFS20" s="705" t="s">
        <v>1572</v>
      </c>
      <c r="LFT20" s="705" t="s">
        <v>1572</v>
      </c>
      <c r="LFU20" s="705" t="s">
        <v>1572</v>
      </c>
      <c r="LFV20" s="705" t="s">
        <v>1572</v>
      </c>
      <c r="LFW20" s="705" t="s">
        <v>1572</v>
      </c>
      <c r="LFX20" s="705" t="s">
        <v>1572</v>
      </c>
      <c r="LFY20" s="705" t="s">
        <v>1572</v>
      </c>
      <c r="LFZ20" s="705" t="s">
        <v>1572</v>
      </c>
      <c r="LGA20" s="705" t="s">
        <v>1572</v>
      </c>
      <c r="LGB20" s="705" t="s">
        <v>1572</v>
      </c>
      <c r="LGC20" s="705" t="s">
        <v>1572</v>
      </c>
      <c r="LGD20" s="705" t="s">
        <v>1572</v>
      </c>
      <c r="LGE20" s="705" t="s">
        <v>1572</v>
      </c>
      <c r="LGF20" s="705" t="s">
        <v>1572</v>
      </c>
      <c r="LGG20" s="705" t="s">
        <v>1572</v>
      </c>
      <c r="LGH20" s="705" t="s">
        <v>1572</v>
      </c>
      <c r="LGI20" s="705" t="s">
        <v>1572</v>
      </c>
      <c r="LGJ20" s="705" t="s">
        <v>1572</v>
      </c>
      <c r="LGK20" s="705" t="s">
        <v>1572</v>
      </c>
      <c r="LGL20" s="705" t="s">
        <v>1572</v>
      </c>
      <c r="LGM20" s="705" t="s">
        <v>1572</v>
      </c>
      <c r="LGN20" s="705" t="s">
        <v>1572</v>
      </c>
      <c r="LGO20" s="705" t="s">
        <v>1572</v>
      </c>
      <c r="LGP20" s="705" t="s">
        <v>1572</v>
      </c>
      <c r="LGQ20" s="705" t="s">
        <v>1572</v>
      </c>
      <c r="LGR20" s="705" t="s">
        <v>1572</v>
      </c>
      <c r="LGS20" s="705" t="s">
        <v>1572</v>
      </c>
      <c r="LGT20" s="705" t="s">
        <v>1572</v>
      </c>
      <c r="LGU20" s="705" t="s">
        <v>1572</v>
      </c>
      <c r="LGV20" s="705" t="s">
        <v>1572</v>
      </c>
      <c r="LGW20" s="705" t="s">
        <v>1572</v>
      </c>
      <c r="LGX20" s="705" t="s">
        <v>1572</v>
      </c>
      <c r="LGY20" s="705" t="s">
        <v>1572</v>
      </c>
      <c r="LGZ20" s="705" t="s">
        <v>1572</v>
      </c>
      <c r="LHA20" s="705" t="s">
        <v>1572</v>
      </c>
      <c r="LHB20" s="705" t="s">
        <v>1572</v>
      </c>
      <c r="LHC20" s="705" t="s">
        <v>1572</v>
      </c>
      <c r="LHD20" s="705" t="s">
        <v>1572</v>
      </c>
      <c r="LHE20" s="705" t="s">
        <v>1572</v>
      </c>
      <c r="LHF20" s="705" t="s">
        <v>1572</v>
      </c>
      <c r="LHG20" s="705" t="s">
        <v>1572</v>
      </c>
      <c r="LHH20" s="705" t="s">
        <v>1572</v>
      </c>
      <c r="LHI20" s="705" t="s">
        <v>1572</v>
      </c>
      <c r="LHJ20" s="705" t="s">
        <v>1572</v>
      </c>
      <c r="LHK20" s="705" t="s">
        <v>1572</v>
      </c>
      <c r="LHL20" s="705" t="s">
        <v>1572</v>
      </c>
      <c r="LHM20" s="705" t="s">
        <v>1572</v>
      </c>
      <c r="LHN20" s="705" t="s">
        <v>1572</v>
      </c>
      <c r="LHO20" s="705" t="s">
        <v>1572</v>
      </c>
      <c r="LHP20" s="705" t="s">
        <v>1572</v>
      </c>
      <c r="LHQ20" s="705" t="s">
        <v>1572</v>
      </c>
      <c r="LHR20" s="705" t="s">
        <v>1572</v>
      </c>
      <c r="LHS20" s="705" t="s">
        <v>1572</v>
      </c>
      <c r="LHT20" s="705" t="s">
        <v>1572</v>
      </c>
      <c r="LHU20" s="705" t="s">
        <v>1572</v>
      </c>
      <c r="LHV20" s="705" t="s">
        <v>1572</v>
      </c>
      <c r="LHW20" s="705" t="s">
        <v>1572</v>
      </c>
      <c r="LHX20" s="705" t="s">
        <v>1572</v>
      </c>
      <c r="LHY20" s="705" t="s">
        <v>1572</v>
      </c>
      <c r="LHZ20" s="705" t="s">
        <v>1572</v>
      </c>
      <c r="LIA20" s="705" t="s">
        <v>1572</v>
      </c>
      <c r="LIB20" s="705" t="s">
        <v>1572</v>
      </c>
      <c r="LIC20" s="705" t="s">
        <v>1572</v>
      </c>
      <c r="LID20" s="705" t="s">
        <v>1572</v>
      </c>
      <c r="LIE20" s="705" t="s">
        <v>1572</v>
      </c>
      <c r="LIF20" s="705" t="s">
        <v>1572</v>
      </c>
      <c r="LIG20" s="705" t="s">
        <v>1572</v>
      </c>
      <c r="LIH20" s="705" t="s">
        <v>1572</v>
      </c>
      <c r="LII20" s="705" t="s">
        <v>1572</v>
      </c>
      <c r="LIJ20" s="705" t="s">
        <v>1572</v>
      </c>
      <c r="LIK20" s="705" t="s">
        <v>1572</v>
      </c>
      <c r="LIL20" s="705" t="s">
        <v>1572</v>
      </c>
      <c r="LIM20" s="705" t="s">
        <v>1572</v>
      </c>
      <c r="LIN20" s="705" t="s">
        <v>1572</v>
      </c>
      <c r="LIO20" s="705" t="s">
        <v>1572</v>
      </c>
      <c r="LIP20" s="705" t="s">
        <v>1572</v>
      </c>
      <c r="LIQ20" s="705" t="s">
        <v>1572</v>
      </c>
      <c r="LIR20" s="705" t="s">
        <v>1572</v>
      </c>
      <c r="LIS20" s="705" t="s">
        <v>1572</v>
      </c>
      <c r="LIT20" s="705" t="s">
        <v>1572</v>
      </c>
      <c r="LIU20" s="705" t="s">
        <v>1572</v>
      </c>
      <c r="LIV20" s="705" t="s">
        <v>1572</v>
      </c>
      <c r="LIW20" s="705" t="s">
        <v>1572</v>
      </c>
      <c r="LIX20" s="705" t="s">
        <v>1572</v>
      </c>
      <c r="LIY20" s="705" t="s">
        <v>1572</v>
      </c>
      <c r="LIZ20" s="705" t="s">
        <v>1572</v>
      </c>
      <c r="LJA20" s="705" t="s">
        <v>1572</v>
      </c>
      <c r="LJB20" s="705" t="s">
        <v>1572</v>
      </c>
      <c r="LJC20" s="705" t="s">
        <v>1572</v>
      </c>
      <c r="LJD20" s="705" t="s">
        <v>1572</v>
      </c>
      <c r="LJE20" s="705" t="s">
        <v>1572</v>
      </c>
      <c r="LJF20" s="705" t="s">
        <v>1572</v>
      </c>
      <c r="LJG20" s="705" t="s">
        <v>1572</v>
      </c>
      <c r="LJH20" s="705" t="s">
        <v>1572</v>
      </c>
      <c r="LJI20" s="705" t="s">
        <v>1572</v>
      </c>
      <c r="LJJ20" s="705" t="s">
        <v>1572</v>
      </c>
      <c r="LJK20" s="705" t="s">
        <v>1572</v>
      </c>
      <c r="LJL20" s="705" t="s">
        <v>1572</v>
      </c>
      <c r="LJM20" s="705" t="s">
        <v>1572</v>
      </c>
      <c r="LJN20" s="705" t="s">
        <v>1572</v>
      </c>
      <c r="LJO20" s="705" t="s">
        <v>1572</v>
      </c>
      <c r="LJP20" s="705" t="s">
        <v>1572</v>
      </c>
      <c r="LJQ20" s="705" t="s">
        <v>1572</v>
      </c>
      <c r="LJR20" s="705" t="s">
        <v>1572</v>
      </c>
      <c r="LJS20" s="705" t="s">
        <v>1572</v>
      </c>
      <c r="LJT20" s="705" t="s">
        <v>1572</v>
      </c>
      <c r="LJU20" s="705" t="s">
        <v>1572</v>
      </c>
      <c r="LJV20" s="705" t="s">
        <v>1572</v>
      </c>
      <c r="LJW20" s="705" t="s">
        <v>1572</v>
      </c>
      <c r="LJX20" s="705" t="s">
        <v>1572</v>
      </c>
      <c r="LJY20" s="705" t="s">
        <v>1572</v>
      </c>
      <c r="LJZ20" s="705" t="s">
        <v>1572</v>
      </c>
      <c r="LKA20" s="705" t="s">
        <v>1572</v>
      </c>
      <c r="LKB20" s="705" t="s">
        <v>1572</v>
      </c>
      <c r="LKC20" s="705" t="s">
        <v>1572</v>
      </c>
      <c r="LKD20" s="705" t="s">
        <v>1572</v>
      </c>
      <c r="LKE20" s="705" t="s">
        <v>1572</v>
      </c>
      <c r="LKF20" s="705" t="s">
        <v>1572</v>
      </c>
      <c r="LKG20" s="705" t="s">
        <v>1572</v>
      </c>
      <c r="LKH20" s="705" t="s">
        <v>1572</v>
      </c>
      <c r="LKI20" s="705" t="s">
        <v>1572</v>
      </c>
      <c r="LKJ20" s="705" t="s">
        <v>1572</v>
      </c>
      <c r="LKK20" s="705" t="s">
        <v>1572</v>
      </c>
      <c r="LKL20" s="705" t="s">
        <v>1572</v>
      </c>
      <c r="LKM20" s="705" t="s">
        <v>1572</v>
      </c>
      <c r="LKN20" s="705" t="s">
        <v>1572</v>
      </c>
      <c r="LKO20" s="705" t="s">
        <v>1572</v>
      </c>
      <c r="LKP20" s="705" t="s">
        <v>1572</v>
      </c>
      <c r="LKQ20" s="705" t="s">
        <v>1572</v>
      </c>
      <c r="LKR20" s="705" t="s">
        <v>1572</v>
      </c>
      <c r="LKS20" s="705" t="s">
        <v>1572</v>
      </c>
      <c r="LKT20" s="705" t="s">
        <v>1572</v>
      </c>
      <c r="LKU20" s="705" t="s">
        <v>1572</v>
      </c>
      <c r="LKV20" s="705" t="s">
        <v>1572</v>
      </c>
      <c r="LKW20" s="705" t="s">
        <v>1572</v>
      </c>
      <c r="LKX20" s="705" t="s">
        <v>1572</v>
      </c>
      <c r="LKY20" s="705" t="s">
        <v>1572</v>
      </c>
      <c r="LKZ20" s="705" t="s">
        <v>1572</v>
      </c>
      <c r="LLA20" s="705" t="s">
        <v>1572</v>
      </c>
      <c r="LLB20" s="705" t="s">
        <v>1572</v>
      </c>
      <c r="LLC20" s="705" t="s">
        <v>1572</v>
      </c>
      <c r="LLD20" s="705" t="s">
        <v>1572</v>
      </c>
      <c r="LLE20" s="705" t="s">
        <v>1572</v>
      </c>
      <c r="LLF20" s="705" t="s">
        <v>1572</v>
      </c>
      <c r="LLG20" s="705" t="s">
        <v>1572</v>
      </c>
      <c r="LLH20" s="705" t="s">
        <v>1572</v>
      </c>
      <c r="LLI20" s="705" t="s">
        <v>1572</v>
      </c>
      <c r="LLJ20" s="705" t="s">
        <v>1572</v>
      </c>
      <c r="LLK20" s="705" t="s">
        <v>1572</v>
      </c>
      <c r="LLL20" s="705" t="s">
        <v>1572</v>
      </c>
      <c r="LLM20" s="705" t="s">
        <v>1572</v>
      </c>
      <c r="LLN20" s="705" t="s">
        <v>1572</v>
      </c>
      <c r="LLO20" s="705" t="s">
        <v>1572</v>
      </c>
      <c r="LLP20" s="705" t="s">
        <v>1572</v>
      </c>
      <c r="LLQ20" s="705" t="s">
        <v>1572</v>
      </c>
      <c r="LLR20" s="705" t="s">
        <v>1572</v>
      </c>
      <c r="LLS20" s="705" t="s">
        <v>1572</v>
      </c>
      <c r="LLT20" s="705" t="s">
        <v>1572</v>
      </c>
      <c r="LLU20" s="705" t="s">
        <v>1572</v>
      </c>
      <c r="LLV20" s="705" t="s">
        <v>1572</v>
      </c>
      <c r="LLW20" s="705" t="s">
        <v>1572</v>
      </c>
      <c r="LLX20" s="705" t="s">
        <v>1572</v>
      </c>
      <c r="LLY20" s="705" t="s">
        <v>1572</v>
      </c>
      <c r="LLZ20" s="705" t="s">
        <v>1572</v>
      </c>
      <c r="LMA20" s="705" t="s">
        <v>1572</v>
      </c>
      <c r="LMB20" s="705" t="s">
        <v>1572</v>
      </c>
      <c r="LMC20" s="705" t="s">
        <v>1572</v>
      </c>
      <c r="LMD20" s="705" t="s">
        <v>1572</v>
      </c>
      <c r="LME20" s="705" t="s">
        <v>1572</v>
      </c>
      <c r="LMF20" s="705" t="s">
        <v>1572</v>
      </c>
      <c r="LMG20" s="705" t="s">
        <v>1572</v>
      </c>
      <c r="LMH20" s="705" t="s">
        <v>1572</v>
      </c>
      <c r="LMI20" s="705" t="s">
        <v>1572</v>
      </c>
      <c r="LMJ20" s="705" t="s">
        <v>1572</v>
      </c>
      <c r="LMK20" s="705" t="s">
        <v>1572</v>
      </c>
      <c r="LML20" s="705" t="s">
        <v>1572</v>
      </c>
      <c r="LMM20" s="705" t="s">
        <v>1572</v>
      </c>
      <c r="LMN20" s="705" t="s">
        <v>1572</v>
      </c>
      <c r="LMO20" s="705" t="s">
        <v>1572</v>
      </c>
      <c r="LMP20" s="705" t="s">
        <v>1572</v>
      </c>
      <c r="LMQ20" s="705" t="s">
        <v>1572</v>
      </c>
      <c r="LMR20" s="705" t="s">
        <v>1572</v>
      </c>
      <c r="LMS20" s="705" t="s">
        <v>1572</v>
      </c>
      <c r="LMT20" s="705" t="s">
        <v>1572</v>
      </c>
      <c r="LMU20" s="705" t="s">
        <v>1572</v>
      </c>
      <c r="LMV20" s="705" t="s">
        <v>1572</v>
      </c>
      <c r="LMW20" s="705" t="s">
        <v>1572</v>
      </c>
      <c r="LMX20" s="705" t="s">
        <v>1572</v>
      </c>
      <c r="LMY20" s="705" t="s">
        <v>1572</v>
      </c>
      <c r="LMZ20" s="705" t="s">
        <v>1572</v>
      </c>
      <c r="LNA20" s="705" t="s">
        <v>1572</v>
      </c>
      <c r="LNB20" s="705" t="s">
        <v>1572</v>
      </c>
      <c r="LNC20" s="705" t="s">
        <v>1572</v>
      </c>
      <c r="LND20" s="705" t="s">
        <v>1572</v>
      </c>
      <c r="LNE20" s="705" t="s">
        <v>1572</v>
      </c>
      <c r="LNF20" s="705" t="s">
        <v>1572</v>
      </c>
      <c r="LNG20" s="705" t="s">
        <v>1572</v>
      </c>
      <c r="LNH20" s="705" t="s">
        <v>1572</v>
      </c>
      <c r="LNI20" s="705" t="s">
        <v>1572</v>
      </c>
      <c r="LNJ20" s="705" t="s">
        <v>1572</v>
      </c>
      <c r="LNK20" s="705" t="s">
        <v>1572</v>
      </c>
      <c r="LNL20" s="705" t="s">
        <v>1572</v>
      </c>
      <c r="LNM20" s="705" t="s">
        <v>1572</v>
      </c>
      <c r="LNN20" s="705" t="s">
        <v>1572</v>
      </c>
      <c r="LNO20" s="705" t="s">
        <v>1572</v>
      </c>
      <c r="LNP20" s="705" t="s">
        <v>1572</v>
      </c>
      <c r="LNQ20" s="705" t="s">
        <v>1572</v>
      </c>
      <c r="LNR20" s="705" t="s">
        <v>1572</v>
      </c>
      <c r="LNS20" s="705" t="s">
        <v>1572</v>
      </c>
      <c r="LNT20" s="705" t="s">
        <v>1572</v>
      </c>
      <c r="LNU20" s="705" t="s">
        <v>1572</v>
      </c>
      <c r="LNV20" s="705" t="s">
        <v>1572</v>
      </c>
      <c r="LNW20" s="705" t="s">
        <v>1572</v>
      </c>
      <c r="LNX20" s="705" t="s">
        <v>1572</v>
      </c>
      <c r="LNY20" s="705" t="s">
        <v>1572</v>
      </c>
      <c r="LNZ20" s="705" t="s">
        <v>1572</v>
      </c>
      <c r="LOA20" s="705" t="s">
        <v>1572</v>
      </c>
      <c r="LOB20" s="705" t="s">
        <v>1572</v>
      </c>
      <c r="LOC20" s="705" t="s">
        <v>1572</v>
      </c>
      <c r="LOD20" s="705" t="s">
        <v>1572</v>
      </c>
      <c r="LOE20" s="705" t="s">
        <v>1572</v>
      </c>
      <c r="LOF20" s="705" t="s">
        <v>1572</v>
      </c>
      <c r="LOG20" s="705" t="s">
        <v>1572</v>
      </c>
      <c r="LOH20" s="705" t="s">
        <v>1572</v>
      </c>
      <c r="LOI20" s="705" t="s">
        <v>1572</v>
      </c>
      <c r="LOJ20" s="705" t="s">
        <v>1572</v>
      </c>
      <c r="LOK20" s="705" t="s">
        <v>1572</v>
      </c>
      <c r="LOL20" s="705" t="s">
        <v>1572</v>
      </c>
      <c r="LOM20" s="705" t="s">
        <v>1572</v>
      </c>
      <c r="LON20" s="705" t="s">
        <v>1572</v>
      </c>
      <c r="LOO20" s="705" t="s">
        <v>1572</v>
      </c>
      <c r="LOP20" s="705" t="s">
        <v>1572</v>
      </c>
      <c r="LOQ20" s="705" t="s">
        <v>1572</v>
      </c>
      <c r="LOR20" s="705" t="s">
        <v>1572</v>
      </c>
      <c r="LOS20" s="705" t="s">
        <v>1572</v>
      </c>
      <c r="LOT20" s="705" t="s">
        <v>1572</v>
      </c>
      <c r="LOU20" s="705" t="s">
        <v>1572</v>
      </c>
      <c r="LOV20" s="705" t="s">
        <v>1572</v>
      </c>
      <c r="LOW20" s="705" t="s">
        <v>1572</v>
      </c>
      <c r="LOX20" s="705" t="s">
        <v>1572</v>
      </c>
      <c r="LOY20" s="705" t="s">
        <v>1572</v>
      </c>
      <c r="LOZ20" s="705" t="s">
        <v>1572</v>
      </c>
      <c r="LPA20" s="705" t="s">
        <v>1572</v>
      </c>
      <c r="LPB20" s="705" t="s">
        <v>1572</v>
      </c>
      <c r="LPC20" s="705" t="s">
        <v>1572</v>
      </c>
      <c r="LPD20" s="705" t="s">
        <v>1572</v>
      </c>
      <c r="LPE20" s="705" t="s">
        <v>1572</v>
      </c>
      <c r="LPF20" s="705" t="s">
        <v>1572</v>
      </c>
      <c r="LPG20" s="705" t="s">
        <v>1572</v>
      </c>
      <c r="LPH20" s="705" t="s">
        <v>1572</v>
      </c>
      <c r="LPI20" s="705" t="s">
        <v>1572</v>
      </c>
      <c r="LPJ20" s="705" t="s">
        <v>1572</v>
      </c>
      <c r="LPK20" s="705" t="s">
        <v>1572</v>
      </c>
      <c r="LPL20" s="705" t="s">
        <v>1572</v>
      </c>
      <c r="LPM20" s="705" t="s">
        <v>1572</v>
      </c>
      <c r="LPN20" s="705" t="s">
        <v>1572</v>
      </c>
      <c r="LPO20" s="705" t="s">
        <v>1572</v>
      </c>
      <c r="LPP20" s="705" t="s">
        <v>1572</v>
      </c>
      <c r="LPQ20" s="705" t="s">
        <v>1572</v>
      </c>
      <c r="LPR20" s="705" t="s">
        <v>1572</v>
      </c>
      <c r="LPS20" s="705" t="s">
        <v>1572</v>
      </c>
      <c r="LPT20" s="705" t="s">
        <v>1572</v>
      </c>
      <c r="LPU20" s="705" t="s">
        <v>1572</v>
      </c>
      <c r="LPV20" s="705" t="s">
        <v>1572</v>
      </c>
      <c r="LPW20" s="705" t="s">
        <v>1572</v>
      </c>
      <c r="LPX20" s="705" t="s">
        <v>1572</v>
      </c>
      <c r="LPY20" s="705" t="s">
        <v>1572</v>
      </c>
      <c r="LPZ20" s="705" t="s">
        <v>1572</v>
      </c>
      <c r="LQA20" s="705" t="s">
        <v>1572</v>
      </c>
      <c r="LQB20" s="705" t="s">
        <v>1572</v>
      </c>
      <c r="LQC20" s="705" t="s">
        <v>1572</v>
      </c>
      <c r="LQD20" s="705" t="s">
        <v>1572</v>
      </c>
      <c r="LQE20" s="705" t="s">
        <v>1572</v>
      </c>
      <c r="LQF20" s="705" t="s">
        <v>1572</v>
      </c>
      <c r="LQG20" s="705" t="s">
        <v>1572</v>
      </c>
      <c r="LQH20" s="705" t="s">
        <v>1572</v>
      </c>
      <c r="LQI20" s="705" t="s">
        <v>1572</v>
      </c>
      <c r="LQJ20" s="705" t="s">
        <v>1572</v>
      </c>
      <c r="LQK20" s="705" t="s">
        <v>1572</v>
      </c>
      <c r="LQL20" s="705" t="s">
        <v>1572</v>
      </c>
      <c r="LQM20" s="705" t="s">
        <v>1572</v>
      </c>
      <c r="LQN20" s="705" t="s">
        <v>1572</v>
      </c>
      <c r="LQO20" s="705" t="s">
        <v>1572</v>
      </c>
      <c r="LQP20" s="705" t="s">
        <v>1572</v>
      </c>
      <c r="LQQ20" s="705" t="s">
        <v>1572</v>
      </c>
      <c r="LQR20" s="705" t="s">
        <v>1572</v>
      </c>
      <c r="LQS20" s="705" t="s">
        <v>1572</v>
      </c>
      <c r="LQT20" s="705" t="s">
        <v>1572</v>
      </c>
      <c r="LQU20" s="705" t="s">
        <v>1572</v>
      </c>
      <c r="LQV20" s="705" t="s">
        <v>1572</v>
      </c>
      <c r="LQW20" s="705" t="s">
        <v>1572</v>
      </c>
      <c r="LQX20" s="705" t="s">
        <v>1572</v>
      </c>
      <c r="LQY20" s="705" t="s">
        <v>1572</v>
      </c>
      <c r="LQZ20" s="705" t="s">
        <v>1572</v>
      </c>
      <c r="LRA20" s="705" t="s">
        <v>1572</v>
      </c>
      <c r="LRB20" s="705" t="s">
        <v>1572</v>
      </c>
      <c r="LRC20" s="705" t="s">
        <v>1572</v>
      </c>
      <c r="LRD20" s="705" t="s">
        <v>1572</v>
      </c>
      <c r="LRE20" s="705" t="s">
        <v>1572</v>
      </c>
      <c r="LRF20" s="705" t="s">
        <v>1572</v>
      </c>
      <c r="LRG20" s="705" t="s">
        <v>1572</v>
      </c>
      <c r="LRH20" s="705" t="s">
        <v>1572</v>
      </c>
      <c r="LRI20" s="705" t="s">
        <v>1572</v>
      </c>
      <c r="LRJ20" s="705" t="s">
        <v>1572</v>
      </c>
      <c r="LRK20" s="705" t="s">
        <v>1572</v>
      </c>
      <c r="LRL20" s="705" t="s">
        <v>1572</v>
      </c>
      <c r="LRM20" s="705" t="s">
        <v>1572</v>
      </c>
      <c r="LRN20" s="705" t="s">
        <v>1572</v>
      </c>
      <c r="LRO20" s="705" t="s">
        <v>1572</v>
      </c>
      <c r="LRP20" s="705" t="s">
        <v>1572</v>
      </c>
      <c r="LRQ20" s="705" t="s">
        <v>1572</v>
      </c>
      <c r="LRR20" s="705" t="s">
        <v>1572</v>
      </c>
      <c r="LRS20" s="705" t="s">
        <v>1572</v>
      </c>
      <c r="LRT20" s="705" t="s">
        <v>1572</v>
      </c>
      <c r="LRU20" s="705" t="s">
        <v>1572</v>
      </c>
      <c r="LRV20" s="705" t="s">
        <v>1572</v>
      </c>
      <c r="LRW20" s="705" t="s">
        <v>1572</v>
      </c>
      <c r="LRX20" s="705" t="s">
        <v>1572</v>
      </c>
      <c r="LRY20" s="705" t="s">
        <v>1572</v>
      </c>
      <c r="LRZ20" s="705" t="s">
        <v>1572</v>
      </c>
      <c r="LSA20" s="705" t="s">
        <v>1572</v>
      </c>
      <c r="LSB20" s="705" t="s">
        <v>1572</v>
      </c>
      <c r="LSC20" s="705" t="s">
        <v>1572</v>
      </c>
      <c r="LSD20" s="705" t="s">
        <v>1572</v>
      </c>
      <c r="LSE20" s="705" t="s">
        <v>1572</v>
      </c>
      <c r="LSF20" s="705" t="s">
        <v>1572</v>
      </c>
      <c r="LSG20" s="705" t="s">
        <v>1572</v>
      </c>
      <c r="LSH20" s="705" t="s">
        <v>1572</v>
      </c>
      <c r="LSI20" s="705" t="s">
        <v>1572</v>
      </c>
      <c r="LSJ20" s="705" t="s">
        <v>1572</v>
      </c>
      <c r="LSK20" s="705" t="s">
        <v>1572</v>
      </c>
      <c r="LSL20" s="705" t="s">
        <v>1572</v>
      </c>
      <c r="LSM20" s="705" t="s">
        <v>1572</v>
      </c>
      <c r="LSN20" s="705" t="s">
        <v>1572</v>
      </c>
      <c r="LSO20" s="705" t="s">
        <v>1572</v>
      </c>
      <c r="LSP20" s="705" t="s">
        <v>1572</v>
      </c>
      <c r="LSQ20" s="705" t="s">
        <v>1572</v>
      </c>
      <c r="LSR20" s="705" t="s">
        <v>1572</v>
      </c>
      <c r="LSS20" s="705" t="s">
        <v>1572</v>
      </c>
      <c r="LST20" s="705" t="s">
        <v>1572</v>
      </c>
      <c r="LSU20" s="705" t="s">
        <v>1572</v>
      </c>
      <c r="LSV20" s="705" t="s">
        <v>1572</v>
      </c>
      <c r="LSW20" s="705" t="s">
        <v>1572</v>
      </c>
      <c r="LSX20" s="705" t="s">
        <v>1572</v>
      </c>
      <c r="LSY20" s="705" t="s">
        <v>1572</v>
      </c>
      <c r="LSZ20" s="705" t="s">
        <v>1572</v>
      </c>
      <c r="LTA20" s="705" t="s">
        <v>1572</v>
      </c>
      <c r="LTB20" s="705" t="s">
        <v>1572</v>
      </c>
      <c r="LTC20" s="705" t="s">
        <v>1572</v>
      </c>
      <c r="LTD20" s="705" t="s">
        <v>1572</v>
      </c>
      <c r="LTE20" s="705" t="s">
        <v>1572</v>
      </c>
      <c r="LTF20" s="705" t="s">
        <v>1572</v>
      </c>
      <c r="LTG20" s="705" t="s">
        <v>1572</v>
      </c>
      <c r="LTH20" s="705" t="s">
        <v>1572</v>
      </c>
      <c r="LTI20" s="705" t="s">
        <v>1572</v>
      </c>
      <c r="LTJ20" s="705" t="s">
        <v>1572</v>
      </c>
      <c r="LTK20" s="705" t="s">
        <v>1572</v>
      </c>
      <c r="LTL20" s="705" t="s">
        <v>1572</v>
      </c>
      <c r="LTM20" s="705" t="s">
        <v>1572</v>
      </c>
      <c r="LTN20" s="705" t="s">
        <v>1572</v>
      </c>
      <c r="LTO20" s="705" t="s">
        <v>1572</v>
      </c>
      <c r="LTP20" s="705" t="s">
        <v>1572</v>
      </c>
      <c r="LTQ20" s="705" t="s">
        <v>1572</v>
      </c>
      <c r="LTR20" s="705" t="s">
        <v>1572</v>
      </c>
      <c r="LTS20" s="705" t="s">
        <v>1572</v>
      </c>
      <c r="LTT20" s="705" t="s">
        <v>1572</v>
      </c>
      <c r="LTU20" s="705" t="s">
        <v>1572</v>
      </c>
      <c r="LTV20" s="705" t="s">
        <v>1572</v>
      </c>
      <c r="LTW20" s="705" t="s">
        <v>1572</v>
      </c>
      <c r="LTX20" s="705" t="s">
        <v>1572</v>
      </c>
      <c r="LTY20" s="705" t="s">
        <v>1572</v>
      </c>
      <c r="LTZ20" s="705" t="s">
        <v>1572</v>
      </c>
      <c r="LUA20" s="705" t="s">
        <v>1572</v>
      </c>
      <c r="LUB20" s="705" t="s">
        <v>1572</v>
      </c>
      <c r="LUC20" s="705" t="s">
        <v>1572</v>
      </c>
      <c r="LUD20" s="705" t="s">
        <v>1572</v>
      </c>
      <c r="LUE20" s="705" t="s">
        <v>1572</v>
      </c>
      <c r="LUF20" s="705" t="s">
        <v>1572</v>
      </c>
      <c r="LUG20" s="705" t="s">
        <v>1572</v>
      </c>
      <c r="LUH20" s="705" t="s">
        <v>1572</v>
      </c>
      <c r="LUI20" s="705" t="s">
        <v>1572</v>
      </c>
      <c r="LUJ20" s="705" t="s">
        <v>1572</v>
      </c>
      <c r="LUK20" s="705" t="s">
        <v>1572</v>
      </c>
      <c r="LUL20" s="705" t="s">
        <v>1572</v>
      </c>
      <c r="LUM20" s="705" t="s">
        <v>1572</v>
      </c>
      <c r="LUN20" s="705" t="s">
        <v>1572</v>
      </c>
      <c r="LUO20" s="705" t="s">
        <v>1572</v>
      </c>
      <c r="LUP20" s="705" t="s">
        <v>1572</v>
      </c>
      <c r="LUQ20" s="705" t="s">
        <v>1572</v>
      </c>
      <c r="LUR20" s="705" t="s">
        <v>1572</v>
      </c>
      <c r="LUS20" s="705" t="s">
        <v>1572</v>
      </c>
      <c r="LUT20" s="705" t="s">
        <v>1572</v>
      </c>
      <c r="LUU20" s="705" t="s">
        <v>1572</v>
      </c>
      <c r="LUV20" s="705" t="s">
        <v>1572</v>
      </c>
      <c r="LUW20" s="705" t="s">
        <v>1572</v>
      </c>
      <c r="LUX20" s="705" t="s">
        <v>1572</v>
      </c>
      <c r="LUY20" s="705" t="s">
        <v>1572</v>
      </c>
      <c r="LUZ20" s="705" t="s">
        <v>1572</v>
      </c>
      <c r="LVA20" s="705" t="s">
        <v>1572</v>
      </c>
      <c r="LVB20" s="705" t="s">
        <v>1572</v>
      </c>
      <c r="LVC20" s="705" t="s">
        <v>1572</v>
      </c>
      <c r="LVD20" s="705" t="s">
        <v>1572</v>
      </c>
      <c r="LVE20" s="705" t="s">
        <v>1572</v>
      </c>
      <c r="LVF20" s="705" t="s">
        <v>1572</v>
      </c>
      <c r="LVG20" s="705" t="s">
        <v>1572</v>
      </c>
      <c r="LVH20" s="705" t="s">
        <v>1572</v>
      </c>
      <c r="LVI20" s="705" t="s">
        <v>1572</v>
      </c>
      <c r="LVJ20" s="705" t="s">
        <v>1572</v>
      </c>
      <c r="LVK20" s="705" t="s">
        <v>1572</v>
      </c>
      <c r="LVL20" s="705" t="s">
        <v>1572</v>
      </c>
      <c r="LVM20" s="705" t="s">
        <v>1572</v>
      </c>
      <c r="LVN20" s="705" t="s">
        <v>1572</v>
      </c>
      <c r="LVO20" s="705" t="s">
        <v>1572</v>
      </c>
      <c r="LVP20" s="705" t="s">
        <v>1572</v>
      </c>
      <c r="LVQ20" s="705" t="s">
        <v>1572</v>
      </c>
      <c r="LVR20" s="705" t="s">
        <v>1572</v>
      </c>
      <c r="LVS20" s="705" t="s">
        <v>1572</v>
      </c>
      <c r="LVT20" s="705" t="s">
        <v>1572</v>
      </c>
      <c r="LVU20" s="705" t="s">
        <v>1572</v>
      </c>
      <c r="LVV20" s="705" t="s">
        <v>1572</v>
      </c>
      <c r="LVW20" s="705" t="s">
        <v>1572</v>
      </c>
      <c r="LVX20" s="705" t="s">
        <v>1572</v>
      </c>
      <c r="LVY20" s="705" t="s">
        <v>1572</v>
      </c>
      <c r="LVZ20" s="705" t="s">
        <v>1572</v>
      </c>
      <c r="LWA20" s="705" t="s">
        <v>1572</v>
      </c>
      <c r="LWB20" s="705" t="s">
        <v>1572</v>
      </c>
      <c r="LWC20" s="705" t="s">
        <v>1572</v>
      </c>
      <c r="LWD20" s="705" t="s">
        <v>1572</v>
      </c>
      <c r="LWE20" s="705" t="s">
        <v>1572</v>
      </c>
      <c r="LWF20" s="705" t="s">
        <v>1572</v>
      </c>
      <c r="LWG20" s="705" t="s">
        <v>1572</v>
      </c>
      <c r="LWH20" s="705" t="s">
        <v>1572</v>
      </c>
      <c r="LWI20" s="705" t="s">
        <v>1572</v>
      </c>
      <c r="LWJ20" s="705" t="s">
        <v>1572</v>
      </c>
      <c r="LWK20" s="705" t="s">
        <v>1572</v>
      </c>
      <c r="LWL20" s="705" t="s">
        <v>1572</v>
      </c>
      <c r="LWM20" s="705" t="s">
        <v>1572</v>
      </c>
      <c r="LWN20" s="705" t="s">
        <v>1572</v>
      </c>
      <c r="LWO20" s="705" t="s">
        <v>1572</v>
      </c>
      <c r="LWP20" s="705" t="s">
        <v>1572</v>
      </c>
      <c r="LWQ20" s="705" t="s">
        <v>1572</v>
      </c>
      <c r="LWR20" s="705" t="s">
        <v>1572</v>
      </c>
      <c r="LWS20" s="705" t="s">
        <v>1572</v>
      </c>
      <c r="LWT20" s="705" t="s">
        <v>1572</v>
      </c>
      <c r="LWU20" s="705" t="s">
        <v>1572</v>
      </c>
      <c r="LWV20" s="705" t="s">
        <v>1572</v>
      </c>
      <c r="LWW20" s="705" t="s">
        <v>1572</v>
      </c>
      <c r="LWX20" s="705" t="s">
        <v>1572</v>
      </c>
      <c r="LWY20" s="705" t="s">
        <v>1572</v>
      </c>
      <c r="LWZ20" s="705" t="s">
        <v>1572</v>
      </c>
      <c r="LXA20" s="705" t="s">
        <v>1572</v>
      </c>
      <c r="LXB20" s="705" t="s">
        <v>1572</v>
      </c>
      <c r="LXC20" s="705" t="s">
        <v>1572</v>
      </c>
      <c r="LXD20" s="705" t="s">
        <v>1572</v>
      </c>
      <c r="LXE20" s="705" t="s">
        <v>1572</v>
      </c>
      <c r="LXF20" s="705" t="s">
        <v>1572</v>
      </c>
      <c r="LXG20" s="705" t="s">
        <v>1572</v>
      </c>
      <c r="LXH20" s="705" t="s">
        <v>1572</v>
      </c>
      <c r="LXI20" s="705" t="s">
        <v>1572</v>
      </c>
      <c r="LXJ20" s="705" t="s">
        <v>1572</v>
      </c>
      <c r="LXK20" s="705" t="s">
        <v>1572</v>
      </c>
      <c r="LXL20" s="705" t="s">
        <v>1572</v>
      </c>
      <c r="LXM20" s="705" t="s">
        <v>1572</v>
      </c>
      <c r="LXN20" s="705" t="s">
        <v>1572</v>
      </c>
      <c r="LXO20" s="705" t="s">
        <v>1572</v>
      </c>
      <c r="LXP20" s="705" t="s">
        <v>1572</v>
      </c>
      <c r="LXQ20" s="705" t="s">
        <v>1572</v>
      </c>
      <c r="LXR20" s="705" t="s">
        <v>1572</v>
      </c>
      <c r="LXS20" s="705" t="s">
        <v>1572</v>
      </c>
      <c r="LXT20" s="705" t="s">
        <v>1572</v>
      </c>
      <c r="LXU20" s="705" t="s">
        <v>1572</v>
      </c>
      <c r="LXV20" s="705" t="s">
        <v>1572</v>
      </c>
      <c r="LXW20" s="705" t="s">
        <v>1572</v>
      </c>
      <c r="LXX20" s="705" t="s">
        <v>1572</v>
      </c>
      <c r="LXY20" s="705" t="s">
        <v>1572</v>
      </c>
      <c r="LXZ20" s="705" t="s">
        <v>1572</v>
      </c>
      <c r="LYA20" s="705" t="s">
        <v>1572</v>
      </c>
      <c r="LYB20" s="705" t="s">
        <v>1572</v>
      </c>
      <c r="LYC20" s="705" t="s">
        <v>1572</v>
      </c>
      <c r="LYD20" s="705" t="s">
        <v>1572</v>
      </c>
      <c r="LYE20" s="705" t="s">
        <v>1572</v>
      </c>
      <c r="LYF20" s="705" t="s">
        <v>1572</v>
      </c>
      <c r="LYG20" s="705" t="s">
        <v>1572</v>
      </c>
      <c r="LYH20" s="705" t="s">
        <v>1572</v>
      </c>
      <c r="LYI20" s="705" t="s">
        <v>1572</v>
      </c>
      <c r="LYJ20" s="705" t="s">
        <v>1572</v>
      </c>
      <c r="LYK20" s="705" t="s">
        <v>1572</v>
      </c>
      <c r="LYL20" s="705" t="s">
        <v>1572</v>
      </c>
      <c r="LYM20" s="705" t="s">
        <v>1572</v>
      </c>
      <c r="LYN20" s="705" t="s">
        <v>1572</v>
      </c>
      <c r="LYO20" s="705" t="s">
        <v>1572</v>
      </c>
      <c r="LYP20" s="705" t="s">
        <v>1572</v>
      </c>
      <c r="LYQ20" s="705" t="s">
        <v>1572</v>
      </c>
      <c r="LYR20" s="705" t="s">
        <v>1572</v>
      </c>
      <c r="LYS20" s="705" t="s">
        <v>1572</v>
      </c>
      <c r="LYT20" s="705" t="s">
        <v>1572</v>
      </c>
      <c r="LYU20" s="705" t="s">
        <v>1572</v>
      </c>
      <c r="LYV20" s="705" t="s">
        <v>1572</v>
      </c>
      <c r="LYW20" s="705" t="s">
        <v>1572</v>
      </c>
      <c r="LYX20" s="705" t="s">
        <v>1572</v>
      </c>
      <c r="LYY20" s="705" t="s">
        <v>1572</v>
      </c>
      <c r="LYZ20" s="705" t="s">
        <v>1572</v>
      </c>
      <c r="LZA20" s="705" t="s">
        <v>1572</v>
      </c>
      <c r="LZB20" s="705" t="s">
        <v>1572</v>
      </c>
      <c r="LZC20" s="705" t="s">
        <v>1572</v>
      </c>
      <c r="LZD20" s="705" t="s">
        <v>1572</v>
      </c>
      <c r="LZE20" s="705" t="s">
        <v>1572</v>
      </c>
      <c r="LZF20" s="705" t="s">
        <v>1572</v>
      </c>
      <c r="LZG20" s="705" t="s">
        <v>1572</v>
      </c>
      <c r="LZH20" s="705" t="s">
        <v>1572</v>
      </c>
      <c r="LZI20" s="705" t="s">
        <v>1572</v>
      </c>
      <c r="LZJ20" s="705" t="s">
        <v>1572</v>
      </c>
      <c r="LZK20" s="705" t="s">
        <v>1572</v>
      </c>
      <c r="LZL20" s="705" t="s">
        <v>1572</v>
      </c>
      <c r="LZM20" s="705" t="s">
        <v>1572</v>
      </c>
      <c r="LZN20" s="705" t="s">
        <v>1572</v>
      </c>
      <c r="LZO20" s="705" t="s">
        <v>1572</v>
      </c>
      <c r="LZP20" s="705" t="s">
        <v>1572</v>
      </c>
      <c r="LZQ20" s="705" t="s">
        <v>1572</v>
      </c>
      <c r="LZR20" s="705" t="s">
        <v>1572</v>
      </c>
      <c r="LZS20" s="705" t="s">
        <v>1572</v>
      </c>
      <c r="LZT20" s="705" t="s">
        <v>1572</v>
      </c>
      <c r="LZU20" s="705" t="s">
        <v>1572</v>
      </c>
      <c r="LZV20" s="705" t="s">
        <v>1572</v>
      </c>
      <c r="LZW20" s="705" t="s">
        <v>1572</v>
      </c>
      <c r="LZX20" s="705" t="s">
        <v>1572</v>
      </c>
      <c r="LZY20" s="705" t="s">
        <v>1572</v>
      </c>
      <c r="LZZ20" s="705" t="s">
        <v>1572</v>
      </c>
      <c r="MAA20" s="705" t="s">
        <v>1572</v>
      </c>
      <c r="MAB20" s="705" t="s">
        <v>1572</v>
      </c>
      <c r="MAC20" s="705" t="s">
        <v>1572</v>
      </c>
      <c r="MAD20" s="705" t="s">
        <v>1572</v>
      </c>
      <c r="MAE20" s="705" t="s">
        <v>1572</v>
      </c>
      <c r="MAF20" s="705" t="s">
        <v>1572</v>
      </c>
      <c r="MAG20" s="705" t="s">
        <v>1572</v>
      </c>
      <c r="MAH20" s="705" t="s">
        <v>1572</v>
      </c>
      <c r="MAI20" s="705" t="s">
        <v>1572</v>
      </c>
      <c r="MAJ20" s="705" t="s">
        <v>1572</v>
      </c>
      <c r="MAK20" s="705" t="s">
        <v>1572</v>
      </c>
      <c r="MAL20" s="705" t="s">
        <v>1572</v>
      </c>
      <c r="MAM20" s="705" t="s">
        <v>1572</v>
      </c>
      <c r="MAN20" s="705" t="s">
        <v>1572</v>
      </c>
      <c r="MAO20" s="705" t="s">
        <v>1572</v>
      </c>
      <c r="MAP20" s="705" t="s">
        <v>1572</v>
      </c>
      <c r="MAQ20" s="705" t="s">
        <v>1572</v>
      </c>
      <c r="MAR20" s="705" t="s">
        <v>1572</v>
      </c>
      <c r="MAS20" s="705" t="s">
        <v>1572</v>
      </c>
      <c r="MAT20" s="705" t="s">
        <v>1572</v>
      </c>
      <c r="MAU20" s="705" t="s">
        <v>1572</v>
      </c>
      <c r="MAV20" s="705" t="s">
        <v>1572</v>
      </c>
      <c r="MAW20" s="705" t="s">
        <v>1572</v>
      </c>
      <c r="MAX20" s="705" t="s">
        <v>1572</v>
      </c>
      <c r="MAY20" s="705" t="s">
        <v>1572</v>
      </c>
      <c r="MAZ20" s="705" t="s">
        <v>1572</v>
      </c>
      <c r="MBA20" s="705" t="s">
        <v>1572</v>
      </c>
      <c r="MBB20" s="705" t="s">
        <v>1572</v>
      </c>
      <c r="MBC20" s="705" t="s">
        <v>1572</v>
      </c>
      <c r="MBD20" s="705" t="s">
        <v>1572</v>
      </c>
      <c r="MBE20" s="705" t="s">
        <v>1572</v>
      </c>
      <c r="MBF20" s="705" t="s">
        <v>1572</v>
      </c>
      <c r="MBG20" s="705" t="s">
        <v>1572</v>
      </c>
      <c r="MBH20" s="705" t="s">
        <v>1572</v>
      </c>
      <c r="MBI20" s="705" t="s">
        <v>1572</v>
      </c>
      <c r="MBJ20" s="705" t="s">
        <v>1572</v>
      </c>
      <c r="MBK20" s="705" t="s">
        <v>1572</v>
      </c>
      <c r="MBL20" s="705" t="s">
        <v>1572</v>
      </c>
      <c r="MBM20" s="705" t="s">
        <v>1572</v>
      </c>
      <c r="MBN20" s="705" t="s">
        <v>1572</v>
      </c>
      <c r="MBO20" s="705" t="s">
        <v>1572</v>
      </c>
      <c r="MBP20" s="705" t="s">
        <v>1572</v>
      </c>
      <c r="MBQ20" s="705" t="s">
        <v>1572</v>
      </c>
      <c r="MBR20" s="705" t="s">
        <v>1572</v>
      </c>
      <c r="MBS20" s="705" t="s">
        <v>1572</v>
      </c>
      <c r="MBT20" s="705" t="s">
        <v>1572</v>
      </c>
      <c r="MBU20" s="705" t="s">
        <v>1572</v>
      </c>
      <c r="MBV20" s="705" t="s">
        <v>1572</v>
      </c>
      <c r="MBW20" s="705" t="s">
        <v>1572</v>
      </c>
      <c r="MBX20" s="705" t="s">
        <v>1572</v>
      </c>
      <c r="MBY20" s="705" t="s">
        <v>1572</v>
      </c>
      <c r="MBZ20" s="705" t="s">
        <v>1572</v>
      </c>
      <c r="MCA20" s="705" t="s">
        <v>1572</v>
      </c>
      <c r="MCB20" s="705" t="s">
        <v>1572</v>
      </c>
      <c r="MCC20" s="705" t="s">
        <v>1572</v>
      </c>
      <c r="MCD20" s="705" t="s">
        <v>1572</v>
      </c>
      <c r="MCE20" s="705" t="s">
        <v>1572</v>
      </c>
      <c r="MCF20" s="705" t="s">
        <v>1572</v>
      </c>
      <c r="MCG20" s="705" t="s">
        <v>1572</v>
      </c>
      <c r="MCH20" s="705" t="s">
        <v>1572</v>
      </c>
      <c r="MCI20" s="705" t="s">
        <v>1572</v>
      </c>
      <c r="MCJ20" s="705" t="s">
        <v>1572</v>
      </c>
      <c r="MCK20" s="705" t="s">
        <v>1572</v>
      </c>
      <c r="MCL20" s="705" t="s">
        <v>1572</v>
      </c>
      <c r="MCM20" s="705" t="s">
        <v>1572</v>
      </c>
      <c r="MCN20" s="705" t="s">
        <v>1572</v>
      </c>
      <c r="MCO20" s="705" t="s">
        <v>1572</v>
      </c>
      <c r="MCP20" s="705" t="s">
        <v>1572</v>
      </c>
      <c r="MCQ20" s="705" t="s">
        <v>1572</v>
      </c>
      <c r="MCR20" s="705" t="s">
        <v>1572</v>
      </c>
      <c r="MCS20" s="705" t="s">
        <v>1572</v>
      </c>
      <c r="MCT20" s="705" t="s">
        <v>1572</v>
      </c>
      <c r="MCU20" s="705" t="s">
        <v>1572</v>
      </c>
      <c r="MCV20" s="705" t="s">
        <v>1572</v>
      </c>
      <c r="MCW20" s="705" t="s">
        <v>1572</v>
      </c>
      <c r="MCX20" s="705" t="s">
        <v>1572</v>
      </c>
      <c r="MCY20" s="705" t="s">
        <v>1572</v>
      </c>
      <c r="MCZ20" s="705" t="s">
        <v>1572</v>
      </c>
      <c r="MDA20" s="705" t="s">
        <v>1572</v>
      </c>
      <c r="MDB20" s="705" t="s">
        <v>1572</v>
      </c>
      <c r="MDC20" s="705" t="s">
        <v>1572</v>
      </c>
      <c r="MDD20" s="705" t="s">
        <v>1572</v>
      </c>
      <c r="MDE20" s="705" t="s">
        <v>1572</v>
      </c>
      <c r="MDF20" s="705" t="s">
        <v>1572</v>
      </c>
      <c r="MDG20" s="705" t="s">
        <v>1572</v>
      </c>
      <c r="MDH20" s="705" t="s">
        <v>1572</v>
      </c>
      <c r="MDI20" s="705" t="s">
        <v>1572</v>
      </c>
      <c r="MDJ20" s="705" t="s">
        <v>1572</v>
      </c>
      <c r="MDK20" s="705" t="s">
        <v>1572</v>
      </c>
      <c r="MDL20" s="705" t="s">
        <v>1572</v>
      </c>
      <c r="MDM20" s="705" t="s">
        <v>1572</v>
      </c>
      <c r="MDN20" s="705" t="s">
        <v>1572</v>
      </c>
      <c r="MDO20" s="705" t="s">
        <v>1572</v>
      </c>
      <c r="MDP20" s="705" t="s">
        <v>1572</v>
      </c>
      <c r="MDQ20" s="705" t="s">
        <v>1572</v>
      </c>
      <c r="MDR20" s="705" t="s">
        <v>1572</v>
      </c>
      <c r="MDS20" s="705" t="s">
        <v>1572</v>
      </c>
      <c r="MDT20" s="705" t="s">
        <v>1572</v>
      </c>
      <c r="MDU20" s="705" t="s">
        <v>1572</v>
      </c>
      <c r="MDV20" s="705" t="s">
        <v>1572</v>
      </c>
      <c r="MDW20" s="705" t="s">
        <v>1572</v>
      </c>
      <c r="MDX20" s="705" t="s">
        <v>1572</v>
      </c>
      <c r="MDY20" s="705" t="s">
        <v>1572</v>
      </c>
      <c r="MDZ20" s="705" t="s">
        <v>1572</v>
      </c>
      <c r="MEA20" s="705" t="s">
        <v>1572</v>
      </c>
      <c r="MEB20" s="705" t="s">
        <v>1572</v>
      </c>
      <c r="MEC20" s="705" t="s">
        <v>1572</v>
      </c>
      <c r="MED20" s="705" t="s">
        <v>1572</v>
      </c>
      <c r="MEE20" s="705" t="s">
        <v>1572</v>
      </c>
      <c r="MEF20" s="705" t="s">
        <v>1572</v>
      </c>
      <c r="MEG20" s="705" t="s">
        <v>1572</v>
      </c>
      <c r="MEH20" s="705" t="s">
        <v>1572</v>
      </c>
      <c r="MEI20" s="705" t="s">
        <v>1572</v>
      </c>
      <c r="MEJ20" s="705" t="s">
        <v>1572</v>
      </c>
      <c r="MEK20" s="705" t="s">
        <v>1572</v>
      </c>
      <c r="MEL20" s="705" t="s">
        <v>1572</v>
      </c>
      <c r="MEM20" s="705" t="s">
        <v>1572</v>
      </c>
      <c r="MEN20" s="705" t="s">
        <v>1572</v>
      </c>
      <c r="MEO20" s="705" t="s">
        <v>1572</v>
      </c>
      <c r="MEP20" s="705" t="s">
        <v>1572</v>
      </c>
      <c r="MEQ20" s="705" t="s">
        <v>1572</v>
      </c>
      <c r="MER20" s="705" t="s">
        <v>1572</v>
      </c>
      <c r="MES20" s="705" t="s">
        <v>1572</v>
      </c>
      <c r="MET20" s="705" t="s">
        <v>1572</v>
      </c>
      <c r="MEU20" s="705" t="s">
        <v>1572</v>
      </c>
      <c r="MEV20" s="705" t="s">
        <v>1572</v>
      </c>
      <c r="MEW20" s="705" t="s">
        <v>1572</v>
      </c>
      <c r="MEX20" s="705" t="s">
        <v>1572</v>
      </c>
      <c r="MEY20" s="705" t="s">
        <v>1572</v>
      </c>
      <c r="MEZ20" s="705" t="s">
        <v>1572</v>
      </c>
      <c r="MFA20" s="705" t="s">
        <v>1572</v>
      </c>
      <c r="MFB20" s="705" t="s">
        <v>1572</v>
      </c>
      <c r="MFC20" s="705" t="s">
        <v>1572</v>
      </c>
      <c r="MFD20" s="705" t="s">
        <v>1572</v>
      </c>
      <c r="MFE20" s="705" t="s">
        <v>1572</v>
      </c>
      <c r="MFF20" s="705" t="s">
        <v>1572</v>
      </c>
      <c r="MFG20" s="705" t="s">
        <v>1572</v>
      </c>
      <c r="MFH20" s="705" t="s">
        <v>1572</v>
      </c>
      <c r="MFI20" s="705" t="s">
        <v>1572</v>
      </c>
      <c r="MFJ20" s="705" t="s">
        <v>1572</v>
      </c>
      <c r="MFK20" s="705" t="s">
        <v>1572</v>
      </c>
      <c r="MFL20" s="705" t="s">
        <v>1572</v>
      </c>
      <c r="MFM20" s="705" t="s">
        <v>1572</v>
      </c>
      <c r="MFN20" s="705" t="s">
        <v>1572</v>
      </c>
      <c r="MFO20" s="705" t="s">
        <v>1572</v>
      </c>
      <c r="MFP20" s="705" t="s">
        <v>1572</v>
      </c>
      <c r="MFQ20" s="705" t="s">
        <v>1572</v>
      </c>
      <c r="MFR20" s="705" t="s">
        <v>1572</v>
      </c>
      <c r="MFS20" s="705" t="s">
        <v>1572</v>
      </c>
      <c r="MFT20" s="705" t="s">
        <v>1572</v>
      </c>
      <c r="MFU20" s="705" t="s">
        <v>1572</v>
      </c>
      <c r="MFV20" s="705" t="s">
        <v>1572</v>
      </c>
      <c r="MFW20" s="705" t="s">
        <v>1572</v>
      </c>
      <c r="MFX20" s="705" t="s">
        <v>1572</v>
      </c>
      <c r="MFY20" s="705" t="s">
        <v>1572</v>
      </c>
      <c r="MFZ20" s="705" t="s">
        <v>1572</v>
      </c>
      <c r="MGA20" s="705" t="s">
        <v>1572</v>
      </c>
      <c r="MGB20" s="705" t="s">
        <v>1572</v>
      </c>
      <c r="MGC20" s="705" t="s">
        <v>1572</v>
      </c>
      <c r="MGD20" s="705" t="s">
        <v>1572</v>
      </c>
      <c r="MGE20" s="705" t="s">
        <v>1572</v>
      </c>
      <c r="MGF20" s="705" t="s">
        <v>1572</v>
      </c>
      <c r="MGG20" s="705" t="s">
        <v>1572</v>
      </c>
      <c r="MGH20" s="705" t="s">
        <v>1572</v>
      </c>
      <c r="MGI20" s="705" t="s">
        <v>1572</v>
      </c>
      <c r="MGJ20" s="705" t="s">
        <v>1572</v>
      </c>
      <c r="MGK20" s="705" t="s">
        <v>1572</v>
      </c>
      <c r="MGL20" s="705" t="s">
        <v>1572</v>
      </c>
      <c r="MGM20" s="705" t="s">
        <v>1572</v>
      </c>
      <c r="MGN20" s="705" t="s">
        <v>1572</v>
      </c>
      <c r="MGO20" s="705" t="s">
        <v>1572</v>
      </c>
      <c r="MGP20" s="705" t="s">
        <v>1572</v>
      </c>
      <c r="MGQ20" s="705" t="s">
        <v>1572</v>
      </c>
      <c r="MGR20" s="705" t="s">
        <v>1572</v>
      </c>
      <c r="MGS20" s="705" t="s">
        <v>1572</v>
      </c>
      <c r="MGT20" s="705" t="s">
        <v>1572</v>
      </c>
      <c r="MGU20" s="705" t="s">
        <v>1572</v>
      </c>
      <c r="MGV20" s="705" t="s">
        <v>1572</v>
      </c>
      <c r="MGW20" s="705" t="s">
        <v>1572</v>
      </c>
      <c r="MGX20" s="705" t="s">
        <v>1572</v>
      </c>
      <c r="MGY20" s="705" t="s">
        <v>1572</v>
      </c>
      <c r="MGZ20" s="705" t="s">
        <v>1572</v>
      </c>
      <c r="MHA20" s="705" t="s">
        <v>1572</v>
      </c>
      <c r="MHB20" s="705" t="s">
        <v>1572</v>
      </c>
      <c r="MHC20" s="705" t="s">
        <v>1572</v>
      </c>
      <c r="MHD20" s="705" t="s">
        <v>1572</v>
      </c>
      <c r="MHE20" s="705" t="s">
        <v>1572</v>
      </c>
      <c r="MHF20" s="705" t="s">
        <v>1572</v>
      </c>
      <c r="MHG20" s="705" t="s">
        <v>1572</v>
      </c>
      <c r="MHH20" s="705" t="s">
        <v>1572</v>
      </c>
      <c r="MHI20" s="705" t="s">
        <v>1572</v>
      </c>
      <c r="MHJ20" s="705" t="s">
        <v>1572</v>
      </c>
      <c r="MHK20" s="705" t="s">
        <v>1572</v>
      </c>
      <c r="MHL20" s="705" t="s">
        <v>1572</v>
      </c>
      <c r="MHM20" s="705" t="s">
        <v>1572</v>
      </c>
      <c r="MHN20" s="705" t="s">
        <v>1572</v>
      </c>
      <c r="MHO20" s="705" t="s">
        <v>1572</v>
      </c>
      <c r="MHP20" s="705" t="s">
        <v>1572</v>
      </c>
      <c r="MHQ20" s="705" t="s">
        <v>1572</v>
      </c>
      <c r="MHR20" s="705" t="s">
        <v>1572</v>
      </c>
      <c r="MHS20" s="705" t="s">
        <v>1572</v>
      </c>
      <c r="MHT20" s="705" t="s">
        <v>1572</v>
      </c>
      <c r="MHU20" s="705" t="s">
        <v>1572</v>
      </c>
      <c r="MHV20" s="705" t="s">
        <v>1572</v>
      </c>
      <c r="MHW20" s="705" t="s">
        <v>1572</v>
      </c>
      <c r="MHX20" s="705" t="s">
        <v>1572</v>
      </c>
      <c r="MHY20" s="705" t="s">
        <v>1572</v>
      </c>
      <c r="MHZ20" s="705" t="s">
        <v>1572</v>
      </c>
      <c r="MIA20" s="705" t="s">
        <v>1572</v>
      </c>
      <c r="MIB20" s="705" t="s">
        <v>1572</v>
      </c>
      <c r="MIC20" s="705" t="s">
        <v>1572</v>
      </c>
      <c r="MID20" s="705" t="s">
        <v>1572</v>
      </c>
      <c r="MIE20" s="705" t="s">
        <v>1572</v>
      </c>
      <c r="MIF20" s="705" t="s">
        <v>1572</v>
      </c>
      <c r="MIG20" s="705" t="s">
        <v>1572</v>
      </c>
      <c r="MIH20" s="705" t="s">
        <v>1572</v>
      </c>
      <c r="MII20" s="705" t="s">
        <v>1572</v>
      </c>
      <c r="MIJ20" s="705" t="s">
        <v>1572</v>
      </c>
      <c r="MIK20" s="705" t="s">
        <v>1572</v>
      </c>
      <c r="MIL20" s="705" t="s">
        <v>1572</v>
      </c>
      <c r="MIM20" s="705" t="s">
        <v>1572</v>
      </c>
      <c r="MIN20" s="705" t="s">
        <v>1572</v>
      </c>
      <c r="MIO20" s="705" t="s">
        <v>1572</v>
      </c>
      <c r="MIP20" s="705" t="s">
        <v>1572</v>
      </c>
      <c r="MIQ20" s="705" t="s">
        <v>1572</v>
      </c>
      <c r="MIR20" s="705" t="s">
        <v>1572</v>
      </c>
      <c r="MIS20" s="705" t="s">
        <v>1572</v>
      </c>
      <c r="MIT20" s="705" t="s">
        <v>1572</v>
      </c>
      <c r="MIU20" s="705" t="s">
        <v>1572</v>
      </c>
      <c r="MIV20" s="705" t="s">
        <v>1572</v>
      </c>
      <c r="MIW20" s="705" t="s">
        <v>1572</v>
      </c>
      <c r="MIX20" s="705" t="s">
        <v>1572</v>
      </c>
      <c r="MIY20" s="705" t="s">
        <v>1572</v>
      </c>
      <c r="MIZ20" s="705" t="s">
        <v>1572</v>
      </c>
      <c r="MJA20" s="705" t="s">
        <v>1572</v>
      </c>
      <c r="MJB20" s="705" t="s">
        <v>1572</v>
      </c>
      <c r="MJC20" s="705" t="s">
        <v>1572</v>
      </c>
      <c r="MJD20" s="705" t="s">
        <v>1572</v>
      </c>
      <c r="MJE20" s="705" t="s">
        <v>1572</v>
      </c>
      <c r="MJF20" s="705" t="s">
        <v>1572</v>
      </c>
      <c r="MJG20" s="705" t="s">
        <v>1572</v>
      </c>
      <c r="MJH20" s="705" t="s">
        <v>1572</v>
      </c>
      <c r="MJI20" s="705" t="s">
        <v>1572</v>
      </c>
      <c r="MJJ20" s="705" t="s">
        <v>1572</v>
      </c>
      <c r="MJK20" s="705" t="s">
        <v>1572</v>
      </c>
      <c r="MJL20" s="705" t="s">
        <v>1572</v>
      </c>
      <c r="MJM20" s="705" t="s">
        <v>1572</v>
      </c>
      <c r="MJN20" s="705" t="s">
        <v>1572</v>
      </c>
      <c r="MJO20" s="705" t="s">
        <v>1572</v>
      </c>
      <c r="MJP20" s="705" t="s">
        <v>1572</v>
      </c>
      <c r="MJQ20" s="705" t="s">
        <v>1572</v>
      </c>
      <c r="MJR20" s="705" t="s">
        <v>1572</v>
      </c>
      <c r="MJS20" s="705" t="s">
        <v>1572</v>
      </c>
      <c r="MJT20" s="705" t="s">
        <v>1572</v>
      </c>
      <c r="MJU20" s="705" t="s">
        <v>1572</v>
      </c>
      <c r="MJV20" s="705" t="s">
        <v>1572</v>
      </c>
      <c r="MJW20" s="705" t="s">
        <v>1572</v>
      </c>
      <c r="MJX20" s="705" t="s">
        <v>1572</v>
      </c>
      <c r="MJY20" s="705" t="s">
        <v>1572</v>
      </c>
      <c r="MJZ20" s="705" t="s">
        <v>1572</v>
      </c>
      <c r="MKA20" s="705" t="s">
        <v>1572</v>
      </c>
      <c r="MKB20" s="705" t="s">
        <v>1572</v>
      </c>
      <c r="MKC20" s="705" t="s">
        <v>1572</v>
      </c>
      <c r="MKD20" s="705" t="s">
        <v>1572</v>
      </c>
      <c r="MKE20" s="705" t="s">
        <v>1572</v>
      </c>
      <c r="MKF20" s="705" t="s">
        <v>1572</v>
      </c>
      <c r="MKG20" s="705" t="s">
        <v>1572</v>
      </c>
      <c r="MKH20" s="705" t="s">
        <v>1572</v>
      </c>
      <c r="MKI20" s="705" t="s">
        <v>1572</v>
      </c>
      <c r="MKJ20" s="705" t="s">
        <v>1572</v>
      </c>
      <c r="MKK20" s="705" t="s">
        <v>1572</v>
      </c>
      <c r="MKL20" s="705" t="s">
        <v>1572</v>
      </c>
      <c r="MKM20" s="705" t="s">
        <v>1572</v>
      </c>
      <c r="MKN20" s="705" t="s">
        <v>1572</v>
      </c>
      <c r="MKO20" s="705" t="s">
        <v>1572</v>
      </c>
      <c r="MKP20" s="705" t="s">
        <v>1572</v>
      </c>
      <c r="MKQ20" s="705" t="s">
        <v>1572</v>
      </c>
      <c r="MKR20" s="705" t="s">
        <v>1572</v>
      </c>
      <c r="MKS20" s="705" t="s">
        <v>1572</v>
      </c>
      <c r="MKT20" s="705" t="s">
        <v>1572</v>
      </c>
      <c r="MKU20" s="705" t="s">
        <v>1572</v>
      </c>
      <c r="MKV20" s="705" t="s">
        <v>1572</v>
      </c>
      <c r="MKW20" s="705" t="s">
        <v>1572</v>
      </c>
      <c r="MKX20" s="705" t="s">
        <v>1572</v>
      </c>
      <c r="MKY20" s="705" t="s">
        <v>1572</v>
      </c>
      <c r="MKZ20" s="705" t="s">
        <v>1572</v>
      </c>
      <c r="MLA20" s="705" t="s">
        <v>1572</v>
      </c>
      <c r="MLB20" s="705" t="s">
        <v>1572</v>
      </c>
      <c r="MLC20" s="705" t="s">
        <v>1572</v>
      </c>
      <c r="MLD20" s="705" t="s">
        <v>1572</v>
      </c>
      <c r="MLE20" s="705" t="s">
        <v>1572</v>
      </c>
      <c r="MLF20" s="705" t="s">
        <v>1572</v>
      </c>
      <c r="MLG20" s="705" t="s">
        <v>1572</v>
      </c>
      <c r="MLH20" s="705" t="s">
        <v>1572</v>
      </c>
      <c r="MLI20" s="705" t="s">
        <v>1572</v>
      </c>
      <c r="MLJ20" s="705" t="s">
        <v>1572</v>
      </c>
      <c r="MLK20" s="705" t="s">
        <v>1572</v>
      </c>
      <c r="MLL20" s="705" t="s">
        <v>1572</v>
      </c>
      <c r="MLM20" s="705" t="s">
        <v>1572</v>
      </c>
      <c r="MLN20" s="705" t="s">
        <v>1572</v>
      </c>
      <c r="MLO20" s="705" t="s">
        <v>1572</v>
      </c>
      <c r="MLP20" s="705" t="s">
        <v>1572</v>
      </c>
      <c r="MLQ20" s="705" t="s">
        <v>1572</v>
      </c>
      <c r="MLR20" s="705" t="s">
        <v>1572</v>
      </c>
      <c r="MLS20" s="705" t="s">
        <v>1572</v>
      </c>
      <c r="MLT20" s="705" t="s">
        <v>1572</v>
      </c>
      <c r="MLU20" s="705" t="s">
        <v>1572</v>
      </c>
      <c r="MLV20" s="705" t="s">
        <v>1572</v>
      </c>
      <c r="MLW20" s="705" t="s">
        <v>1572</v>
      </c>
      <c r="MLX20" s="705" t="s">
        <v>1572</v>
      </c>
      <c r="MLY20" s="705" t="s">
        <v>1572</v>
      </c>
      <c r="MLZ20" s="705" t="s">
        <v>1572</v>
      </c>
      <c r="MMA20" s="705" t="s">
        <v>1572</v>
      </c>
      <c r="MMB20" s="705" t="s">
        <v>1572</v>
      </c>
      <c r="MMC20" s="705" t="s">
        <v>1572</v>
      </c>
      <c r="MMD20" s="705" t="s">
        <v>1572</v>
      </c>
      <c r="MME20" s="705" t="s">
        <v>1572</v>
      </c>
      <c r="MMF20" s="705" t="s">
        <v>1572</v>
      </c>
      <c r="MMG20" s="705" t="s">
        <v>1572</v>
      </c>
      <c r="MMH20" s="705" t="s">
        <v>1572</v>
      </c>
      <c r="MMI20" s="705" t="s">
        <v>1572</v>
      </c>
      <c r="MMJ20" s="705" t="s">
        <v>1572</v>
      </c>
      <c r="MMK20" s="705" t="s">
        <v>1572</v>
      </c>
      <c r="MML20" s="705" t="s">
        <v>1572</v>
      </c>
      <c r="MMM20" s="705" t="s">
        <v>1572</v>
      </c>
      <c r="MMN20" s="705" t="s">
        <v>1572</v>
      </c>
      <c r="MMO20" s="705" t="s">
        <v>1572</v>
      </c>
      <c r="MMP20" s="705" t="s">
        <v>1572</v>
      </c>
      <c r="MMQ20" s="705" t="s">
        <v>1572</v>
      </c>
      <c r="MMR20" s="705" t="s">
        <v>1572</v>
      </c>
      <c r="MMS20" s="705" t="s">
        <v>1572</v>
      </c>
      <c r="MMT20" s="705" t="s">
        <v>1572</v>
      </c>
      <c r="MMU20" s="705" t="s">
        <v>1572</v>
      </c>
      <c r="MMV20" s="705" t="s">
        <v>1572</v>
      </c>
      <c r="MMW20" s="705" t="s">
        <v>1572</v>
      </c>
      <c r="MMX20" s="705" t="s">
        <v>1572</v>
      </c>
      <c r="MMY20" s="705" t="s">
        <v>1572</v>
      </c>
      <c r="MMZ20" s="705" t="s">
        <v>1572</v>
      </c>
      <c r="MNA20" s="705" t="s">
        <v>1572</v>
      </c>
      <c r="MNB20" s="705" t="s">
        <v>1572</v>
      </c>
      <c r="MNC20" s="705" t="s">
        <v>1572</v>
      </c>
      <c r="MND20" s="705" t="s">
        <v>1572</v>
      </c>
      <c r="MNE20" s="705" t="s">
        <v>1572</v>
      </c>
      <c r="MNF20" s="705" t="s">
        <v>1572</v>
      </c>
      <c r="MNG20" s="705" t="s">
        <v>1572</v>
      </c>
      <c r="MNH20" s="705" t="s">
        <v>1572</v>
      </c>
      <c r="MNI20" s="705" t="s">
        <v>1572</v>
      </c>
      <c r="MNJ20" s="705" t="s">
        <v>1572</v>
      </c>
      <c r="MNK20" s="705" t="s">
        <v>1572</v>
      </c>
      <c r="MNL20" s="705" t="s">
        <v>1572</v>
      </c>
      <c r="MNM20" s="705" t="s">
        <v>1572</v>
      </c>
      <c r="MNN20" s="705" t="s">
        <v>1572</v>
      </c>
      <c r="MNO20" s="705" t="s">
        <v>1572</v>
      </c>
      <c r="MNP20" s="705" t="s">
        <v>1572</v>
      </c>
      <c r="MNQ20" s="705" t="s">
        <v>1572</v>
      </c>
      <c r="MNR20" s="705" t="s">
        <v>1572</v>
      </c>
      <c r="MNS20" s="705" t="s">
        <v>1572</v>
      </c>
      <c r="MNT20" s="705" t="s">
        <v>1572</v>
      </c>
      <c r="MNU20" s="705" t="s">
        <v>1572</v>
      </c>
      <c r="MNV20" s="705" t="s">
        <v>1572</v>
      </c>
      <c r="MNW20" s="705" t="s">
        <v>1572</v>
      </c>
      <c r="MNX20" s="705" t="s">
        <v>1572</v>
      </c>
      <c r="MNY20" s="705" t="s">
        <v>1572</v>
      </c>
      <c r="MNZ20" s="705" t="s">
        <v>1572</v>
      </c>
      <c r="MOA20" s="705" t="s">
        <v>1572</v>
      </c>
      <c r="MOB20" s="705" t="s">
        <v>1572</v>
      </c>
      <c r="MOC20" s="705" t="s">
        <v>1572</v>
      </c>
      <c r="MOD20" s="705" t="s">
        <v>1572</v>
      </c>
      <c r="MOE20" s="705" t="s">
        <v>1572</v>
      </c>
      <c r="MOF20" s="705" t="s">
        <v>1572</v>
      </c>
      <c r="MOG20" s="705" t="s">
        <v>1572</v>
      </c>
      <c r="MOH20" s="705" t="s">
        <v>1572</v>
      </c>
      <c r="MOI20" s="705" t="s">
        <v>1572</v>
      </c>
      <c r="MOJ20" s="705" t="s">
        <v>1572</v>
      </c>
      <c r="MOK20" s="705" t="s">
        <v>1572</v>
      </c>
      <c r="MOL20" s="705" t="s">
        <v>1572</v>
      </c>
      <c r="MOM20" s="705" t="s">
        <v>1572</v>
      </c>
      <c r="MON20" s="705" t="s">
        <v>1572</v>
      </c>
      <c r="MOO20" s="705" t="s">
        <v>1572</v>
      </c>
      <c r="MOP20" s="705" t="s">
        <v>1572</v>
      </c>
      <c r="MOQ20" s="705" t="s">
        <v>1572</v>
      </c>
      <c r="MOR20" s="705" t="s">
        <v>1572</v>
      </c>
      <c r="MOS20" s="705" t="s">
        <v>1572</v>
      </c>
      <c r="MOT20" s="705" t="s">
        <v>1572</v>
      </c>
      <c r="MOU20" s="705" t="s">
        <v>1572</v>
      </c>
      <c r="MOV20" s="705" t="s">
        <v>1572</v>
      </c>
      <c r="MOW20" s="705" t="s">
        <v>1572</v>
      </c>
      <c r="MOX20" s="705" t="s">
        <v>1572</v>
      </c>
      <c r="MOY20" s="705" t="s">
        <v>1572</v>
      </c>
      <c r="MOZ20" s="705" t="s">
        <v>1572</v>
      </c>
      <c r="MPA20" s="705" t="s">
        <v>1572</v>
      </c>
      <c r="MPB20" s="705" t="s">
        <v>1572</v>
      </c>
      <c r="MPC20" s="705" t="s">
        <v>1572</v>
      </c>
      <c r="MPD20" s="705" t="s">
        <v>1572</v>
      </c>
      <c r="MPE20" s="705" t="s">
        <v>1572</v>
      </c>
      <c r="MPF20" s="705" t="s">
        <v>1572</v>
      </c>
      <c r="MPG20" s="705" t="s">
        <v>1572</v>
      </c>
      <c r="MPH20" s="705" t="s">
        <v>1572</v>
      </c>
      <c r="MPI20" s="705" t="s">
        <v>1572</v>
      </c>
      <c r="MPJ20" s="705" t="s">
        <v>1572</v>
      </c>
      <c r="MPK20" s="705" t="s">
        <v>1572</v>
      </c>
      <c r="MPL20" s="705" t="s">
        <v>1572</v>
      </c>
      <c r="MPM20" s="705" t="s">
        <v>1572</v>
      </c>
      <c r="MPN20" s="705" t="s">
        <v>1572</v>
      </c>
      <c r="MPO20" s="705" t="s">
        <v>1572</v>
      </c>
      <c r="MPP20" s="705" t="s">
        <v>1572</v>
      </c>
      <c r="MPQ20" s="705" t="s">
        <v>1572</v>
      </c>
      <c r="MPR20" s="705" t="s">
        <v>1572</v>
      </c>
      <c r="MPS20" s="705" t="s">
        <v>1572</v>
      </c>
      <c r="MPT20" s="705" t="s">
        <v>1572</v>
      </c>
      <c r="MPU20" s="705" t="s">
        <v>1572</v>
      </c>
      <c r="MPV20" s="705" t="s">
        <v>1572</v>
      </c>
      <c r="MPW20" s="705" t="s">
        <v>1572</v>
      </c>
      <c r="MPX20" s="705" t="s">
        <v>1572</v>
      </c>
      <c r="MPY20" s="705" t="s">
        <v>1572</v>
      </c>
      <c r="MPZ20" s="705" t="s">
        <v>1572</v>
      </c>
      <c r="MQA20" s="705" t="s">
        <v>1572</v>
      </c>
      <c r="MQB20" s="705" t="s">
        <v>1572</v>
      </c>
      <c r="MQC20" s="705" t="s">
        <v>1572</v>
      </c>
      <c r="MQD20" s="705" t="s">
        <v>1572</v>
      </c>
      <c r="MQE20" s="705" t="s">
        <v>1572</v>
      </c>
      <c r="MQF20" s="705" t="s">
        <v>1572</v>
      </c>
      <c r="MQG20" s="705" t="s">
        <v>1572</v>
      </c>
      <c r="MQH20" s="705" t="s">
        <v>1572</v>
      </c>
      <c r="MQI20" s="705" t="s">
        <v>1572</v>
      </c>
      <c r="MQJ20" s="705" t="s">
        <v>1572</v>
      </c>
      <c r="MQK20" s="705" t="s">
        <v>1572</v>
      </c>
      <c r="MQL20" s="705" t="s">
        <v>1572</v>
      </c>
      <c r="MQM20" s="705" t="s">
        <v>1572</v>
      </c>
      <c r="MQN20" s="705" t="s">
        <v>1572</v>
      </c>
      <c r="MQO20" s="705" t="s">
        <v>1572</v>
      </c>
      <c r="MQP20" s="705" t="s">
        <v>1572</v>
      </c>
      <c r="MQQ20" s="705" t="s">
        <v>1572</v>
      </c>
      <c r="MQR20" s="705" t="s">
        <v>1572</v>
      </c>
      <c r="MQS20" s="705" t="s">
        <v>1572</v>
      </c>
      <c r="MQT20" s="705" t="s">
        <v>1572</v>
      </c>
      <c r="MQU20" s="705" t="s">
        <v>1572</v>
      </c>
      <c r="MQV20" s="705" t="s">
        <v>1572</v>
      </c>
      <c r="MQW20" s="705" t="s">
        <v>1572</v>
      </c>
      <c r="MQX20" s="705" t="s">
        <v>1572</v>
      </c>
      <c r="MQY20" s="705" t="s">
        <v>1572</v>
      </c>
      <c r="MQZ20" s="705" t="s">
        <v>1572</v>
      </c>
      <c r="MRA20" s="705" t="s">
        <v>1572</v>
      </c>
      <c r="MRB20" s="705" t="s">
        <v>1572</v>
      </c>
      <c r="MRC20" s="705" t="s">
        <v>1572</v>
      </c>
      <c r="MRD20" s="705" t="s">
        <v>1572</v>
      </c>
      <c r="MRE20" s="705" t="s">
        <v>1572</v>
      </c>
      <c r="MRF20" s="705" t="s">
        <v>1572</v>
      </c>
      <c r="MRG20" s="705" t="s">
        <v>1572</v>
      </c>
      <c r="MRH20" s="705" t="s">
        <v>1572</v>
      </c>
      <c r="MRI20" s="705" t="s">
        <v>1572</v>
      </c>
      <c r="MRJ20" s="705" t="s">
        <v>1572</v>
      </c>
      <c r="MRK20" s="705" t="s">
        <v>1572</v>
      </c>
      <c r="MRL20" s="705" t="s">
        <v>1572</v>
      </c>
      <c r="MRM20" s="705" t="s">
        <v>1572</v>
      </c>
      <c r="MRN20" s="705" t="s">
        <v>1572</v>
      </c>
      <c r="MRO20" s="705" t="s">
        <v>1572</v>
      </c>
      <c r="MRP20" s="705" t="s">
        <v>1572</v>
      </c>
      <c r="MRQ20" s="705" t="s">
        <v>1572</v>
      </c>
      <c r="MRR20" s="705" t="s">
        <v>1572</v>
      </c>
      <c r="MRS20" s="705" t="s">
        <v>1572</v>
      </c>
      <c r="MRT20" s="705" t="s">
        <v>1572</v>
      </c>
      <c r="MRU20" s="705" t="s">
        <v>1572</v>
      </c>
      <c r="MRV20" s="705" t="s">
        <v>1572</v>
      </c>
      <c r="MRW20" s="705" t="s">
        <v>1572</v>
      </c>
      <c r="MRX20" s="705" t="s">
        <v>1572</v>
      </c>
      <c r="MRY20" s="705" t="s">
        <v>1572</v>
      </c>
      <c r="MRZ20" s="705" t="s">
        <v>1572</v>
      </c>
      <c r="MSA20" s="705" t="s">
        <v>1572</v>
      </c>
      <c r="MSB20" s="705" t="s">
        <v>1572</v>
      </c>
      <c r="MSC20" s="705" t="s">
        <v>1572</v>
      </c>
      <c r="MSD20" s="705" t="s">
        <v>1572</v>
      </c>
      <c r="MSE20" s="705" t="s">
        <v>1572</v>
      </c>
      <c r="MSF20" s="705" t="s">
        <v>1572</v>
      </c>
      <c r="MSG20" s="705" t="s">
        <v>1572</v>
      </c>
      <c r="MSH20" s="705" t="s">
        <v>1572</v>
      </c>
      <c r="MSI20" s="705" t="s">
        <v>1572</v>
      </c>
      <c r="MSJ20" s="705" t="s">
        <v>1572</v>
      </c>
      <c r="MSK20" s="705" t="s">
        <v>1572</v>
      </c>
      <c r="MSL20" s="705" t="s">
        <v>1572</v>
      </c>
      <c r="MSM20" s="705" t="s">
        <v>1572</v>
      </c>
      <c r="MSN20" s="705" t="s">
        <v>1572</v>
      </c>
      <c r="MSO20" s="705" t="s">
        <v>1572</v>
      </c>
      <c r="MSP20" s="705" t="s">
        <v>1572</v>
      </c>
      <c r="MSQ20" s="705" t="s">
        <v>1572</v>
      </c>
      <c r="MSR20" s="705" t="s">
        <v>1572</v>
      </c>
      <c r="MSS20" s="705" t="s">
        <v>1572</v>
      </c>
      <c r="MST20" s="705" t="s">
        <v>1572</v>
      </c>
      <c r="MSU20" s="705" t="s">
        <v>1572</v>
      </c>
      <c r="MSV20" s="705" t="s">
        <v>1572</v>
      </c>
      <c r="MSW20" s="705" t="s">
        <v>1572</v>
      </c>
      <c r="MSX20" s="705" t="s">
        <v>1572</v>
      </c>
      <c r="MSY20" s="705" t="s">
        <v>1572</v>
      </c>
      <c r="MSZ20" s="705" t="s">
        <v>1572</v>
      </c>
      <c r="MTA20" s="705" t="s">
        <v>1572</v>
      </c>
      <c r="MTB20" s="705" t="s">
        <v>1572</v>
      </c>
      <c r="MTC20" s="705" t="s">
        <v>1572</v>
      </c>
      <c r="MTD20" s="705" t="s">
        <v>1572</v>
      </c>
      <c r="MTE20" s="705" t="s">
        <v>1572</v>
      </c>
      <c r="MTF20" s="705" t="s">
        <v>1572</v>
      </c>
      <c r="MTG20" s="705" t="s">
        <v>1572</v>
      </c>
      <c r="MTH20" s="705" t="s">
        <v>1572</v>
      </c>
      <c r="MTI20" s="705" t="s">
        <v>1572</v>
      </c>
      <c r="MTJ20" s="705" t="s">
        <v>1572</v>
      </c>
      <c r="MTK20" s="705" t="s">
        <v>1572</v>
      </c>
      <c r="MTL20" s="705" t="s">
        <v>1572</v>
      </c>
      <c r="MTM20" s="705" t="s">
        <v>1572</v>
      </c>
      <c r="MTN20" s="705" t="s">
        <v>1572</v>
      </c>
      <c r="MTO20" s="705" t="s">
        <v>1572</v>
      </c>
      <c r="MTP20" s="705" t="s">
        <v>1572</v>
      </c>
      <c r="MTQ20" s="705" t="s">
        <v>1572</v>
      </c>
      <c r="MTR20" s="705" t="s">
        <v>1572</v>
      </c>
      <c r="MTS20" s="705" t="s">
        <v>1572</v>
      </c>
      <c r="MTT20" s="705" t="s">
        <v>1572</v>
      </c>
      <c r="MTU20" s="705" t="s">
        <v>1572</v>
      </c>
      <c r="MTV20" s="705" t="s">
        <v>1572</v>
      </c>
      <c r="MTW20" s="705" t="s">
        <v>1572</v>
      </c>
      <c r="MTX20" s="705" t="s">
        <v>1572</v>
      </c>
      <c r="MTY20" s="705" t="s">
        <v>1572</v>
      </c>
      <c r="MTZ20" s="705" t="s">
        <v>1572</v>
      </c>
      <c r="MUA20" s="705" t="s">
        <v>1572</v>
      </c>
      <c r="MUB20" s="705" t="s">
        <v>1572</v>
      </c>
      <c r="MUC20" s="705" t="s">
        <v>1572</v>
      </c>
      <c r="MUD20" s="705" t="s">
        <v>1572</v>
      </c>
      <c r="MUE20" s="705" t="s">
        <v>1572</v>
      </c>
      <c r="MUF20" s="705" t="s">
        <v>1572</v>
      </c>
      <c r="MUG20" s="705" t="s">
        <v>1572</v>
      </c>
      <c r="MUH20" s="705" t="s">
        <v>1572</v>
      </c>
      <c r="MUI20" s="705" t="s">
        <v>1572</v>
      </c>
      <c r="MUJ20" s="705" t="s">
        <v>1572</v>
      </c>
      <c r="MUK20" s="705" t="s">
        <v>1572</v>
      </c>
      <c r="MUL20" s="705" t="s">
        <v>1572</v>
      </c>
      <c r="MUM20" s="705" t="s">
        <v>1572</v>
      </c>
      <c r="MUN20" s="705" t="s">
        <v>1572</v>
      </c>
      <c r="MUO20" s="705" t="s">
        <v>1572</v>
      </c>
      <c r="MUP20" s="705" t="s">
        <v>1572</v>
      </c>
      <c r="MUQ20" s="705" t="s">
        <v>1572</v>
      </c>
      <c r="MUR20" s="705" t="s">
        <v>1572</v>
      </c>
      <c r="MUS20" s="705" t="s">
        <v>1572</v>
      </c>
      <c r="MUT20" s="705" t="s">
        <v>1572</v>
      </c>
      <c r="MUU20" s="705" t="s">
        <v>1572</v>
      </c>
      <c r="MUV20" s="705" t="s">
        <v>1572</v>
      </c>
      <c r="MUW20" s="705" t="s">
        <v>1572</v>
      </c>
      <c r="MUX20" s="705" t="s">
        <v>1572</v>
      </c>
      <c r="MUY20" s="705" t="s">
        <v>1572</v>
      </c>
      <c r="MUZ20" s="705" t="s">
        <v>1572</v>
      </c>
      <c r="MVA20" s="705" t="s">
        <v>1572</v>
      </c>
      <c r="MVB20" s="705" t="s">
        <v>1572</v>
      </c>
      <c r="MVC20" s="705" t="s">
        <v>1572</v>
      </c>
      <c r="MVD20" s="705" t="s">
        <v>1572</v>
      </c>
      <c r="MVE20" s="705" t="s">
        <v>1572</v>
      </c>
      <c r="MVF20" s="705" t="s">
        <v>1572</v>
      </c>
      <c r="MVG20" s="705" t="s">
        <v>1572</v>
      </c>
      <c r="MVH20" s="705" t="s">
        <v>1572</v>
      </c>
      <c r="MVI20" s="705" t="s">
        <v>1572</v>
      </c>
      <c r="MVJ20" s="705" t="s">
        <v>1572</v>
      </c>
      <c r="MVK20" s="705" t="s">
        <v>1572</v>
      </c>
      <c r="MVL20" s="705" t="s">
        <v>1572</v>
      </c>
      <c r="MVM20" s="705" t="s">
        <v>1572</v>
      </c>
      <c r="MVN20" s="705" t="s">
        <v>1572</v>
      </c>
      <c r="MVO20" s="705" t="s">
        <v>1572</v>
      </c>
      <c r="MVP20" s="705" t="s">
        <v>1572</v>
      </c>
      <c r="MVQ20" s="705" t="s">
        <v>1572</v>
      </c>
      <c r="MVR20" s="705" t="s">
        <v>1572</v>
      </c>
      <c r="MVS20" s="705" t="s">
        <v>1572</v>
      </c>
      <c r="MVT20" s="705" t="s">
        <v>1572</v>
      </c>
      <c r="MVU20" s="705" t="s">
        <v>1572</v>
      </c>
      <c r="MVV20" s="705" t="s">
        <v>1572</v>
      </c>
      <c r="MVW20" s="705" t="s">
        <v>1572</v>
      </c>
      <c r="MVX20" s="705" t="s">
        <v>1572</v>
      </c>
      <c r="MVY20" s="705" t="s">
        <v>1572</v>
      </c>
      <c r="MVZ20" s="705" t="s">
        <v>1572</v>
      </c>
      <c r="MWA20" s="705" t="s">
        <v>1572</v>
      </c>
      <c r="MWB20" s="705" t="s">
        <v>1572</v>
      </c>
      <c r="MWC20" s="705" t="s">
        <v>1572</v>
      </c>
      <c r="MWD20" s="705" t="s">
        <v>1572</v>
      </c>
      <c r="MWE20" s="705" t="s">
        <v>1572</v>
      </c>
      <c r="MWF20" s="705" t="s">
        <v>1572</v>
      </c>
      <c r="MWG20" s="705" t="s">
        <v>1572</v>
      </c>
      <c r="MWH20" s="705" t="s">
        <v>1572</v>
      </c>
      <c r="MWI20" s="705" t="s">
        <v>1572</v>
      </c>
      <c r="MWJ20" s="705" t="s">
        <v>1572</v>
      </c>
      <c r="MWK20" s="705" t="s">
        <v>1572</v>
      </c>
      <c r="MWL20" s="705" t="s">
        <v>1572</v>
      </c>
      <c r="MWM20" s="705" t="s">
        <v>1572</v>
      </c>
      <c r="MWN20" s="705" t="s">
        <v>1572</v>
      </c>
      <c r="MWO20" s="705" t="s">
        <v>1572</v>
      </c>
      <c r="MWP20" s="705" t="s">
        <v>1572</v>
      </c>
      <c r="MWQ20" s="705" t="s">
        <v>1572</v>
      </c>
      <c r="MWR20" s="705" t="s">
        <v>1572</v>
      </c>
      <c r="MWS20" s="705" t="s">
        <v>1572</v>
      </c>
      <c r="MWT20" s="705" t="s">
        <v>1572</v>
      </c>
      <c r="MWU20" s="705" t="s">
        <v>1572</v>
      </c>
      <c r="MWV20" s="705" t="s">
        <v>1572</v>
      </c>
      <c r="MWW20" s="705" t="s">
        <v>1572</v>
      </c>
      <c r="MWX20" s="705" t="s">
        <v>1572</v>
      </c>
      <c r="MWY20" s="705" t="s">
        <v>1572</v>
      </c>
      <c r="MWZ20" s="705" t="s">
        <v>1572</v>
      </c>
      <c r="MXA20" s="705" t="s">
        <v>1572</v>
      </c>
      <c r="MXB20" s="705" t="s">
        <v>1572</v>
      </c>
      <c r="MXC20" s="705" t="s">
        <v>1572</v>
      </c>
      <c r="MXD20" s="705" t="s">
        <v>1572</v>
      </c>
      <c r="MXE20" s="705" t="s">
        <v>1572</v>
      </c>
      <c r="MXF20" s="705" t="s">
        <v>1572</v>
      </c>
      <c r="MXG20" s="705" t="s">
        <v>1572</v>
      </c>
      <c r="MXH20" s="705" t="s">
        <v>1572</v>
      </c>
      <c r="MXI20" s="705" t="s">
        <v>1572</v>
      </c>
      <c r="MXJ20" s="705" t="s">
        <v>1572</v>
      </c>
      <c r="MXK20" s="705" t="s">
        <v>1572</v>
      </c>
      <c r="MXL20" s="705" t="s">
        <v>1572</v>
      </c>
      <c r="MXM20" s="705" t="s">
        <v>1572</v>
      </c>
      <c r="MXN20" s="705" t="s">
        <v>1572</v>
      </c>
      <c r="MXO20" s="705" t="s">
        <v>1572</v>
      </c>
      <c r="MXP20" s="705" t="s">
        <v>1572</v>
      </c>
      <c r="MXQ20" s="705" t="s">
        <v>1572</v>
      </c>
      <c r="MXR20" s="705" t="s">
        <v>1572</v>
      </c>
      <c r="MXS20" s="705" t="s">
        <v>1572</v>
      </c>
      <c r="MXT20" s="705" t="s">
        <v>1572</v>
      </c>
      <c r="MXU20" s="705" t="s">
        <v>1572</v>
      </c>
      <c r="MXV20" s="705" t="s">
        <v>1572</v>
      </c>
      <c r="MXW20" s="705" t="s">
        <v>1572</v>
      </c>
      <c r="MXX20" s="705" t="s">
        <v>1572</v>
      </c>
      <c r="MXY20" s="705" t="s">
        <v>1572</v>
      </c>
      <c r="MXZ20" s="705" t="s">
        <v>1572</v>
      </c>
      <c r="MYA20" s="705" t="s">
        <v>1572</v>
      </c>
      <c r="MYB20" s="705" t="s">
        <v>1572</v>
      </c>
      <c r="MYC20" s="705" t="s">
        <v>1572</v>
      </c>
      <c r="MYD20" s="705" t="s">
        <v>1572</v>
      </c>
      <c r="MYE20" s="705" t="s">
        <v>1572</v>
      </c>
      <c r="MYF20" s="705" t="s">
        <v>1572</v>
      </c>
      <c r="MYG20" s="705" t="s">
        <v>1572</v>
      </c>
      <c r="MYH20" s="705" t="s">
        <v>1572</v>
      </c>
      <c r="MYI20" s="705" t="s">
        <v>1572</v>
      </c>
      <c r="MYJ20" s="705" t="s">
        <v>1572</v>
      </c>
      <c r="MYK20" s="705" t="s">
        <v>1572</v>
      </c>
      <c r="MYL20" s="705" t="s">
        <v>1572</v>
      </c>
      <c r="MYM20" s="705" t="s">
        <v>1572</v>
      </c>
      <c r="MYN20" s="705" t="s">
        <v>1572</v>
      </c>
      <c r="MYO20" s="705" t="s">
        <v>1572</v>
      </c>
      <c r="MYP20" s="705" t="s">
        <v>1572</v>
      </c>
      <c r="MYQ20" s="705" t="s">
        <v>1572</v>
      </c>
      <c r="MYR20" s="705" t="s">
        <v>1572</v>
      </c>
      <c r="MYS20" s="705" t="s">
        <v>1572</v>
      </c>
      <c r="MYT20" s="705" t="s">
        <v>1572</v>
      </c>
      <c r="MYU20" s="705" t="s">
        <v>1572</v>
      </c>
      <c r="MYV20" s="705" t="s">
        <v>1572</v>
      </c>
      <c r="MYW20" s="705" t="s">
        <v>1572</v>
      </c>
      <c r="MYX20" s="705" t="s">
        <v>1572</v>
      </c>
      <c r="MYY20" s="705" t="s">
        <v>1572</v>
      </c>
      <c r="MYZ20" s="705" t="s">
        <v>1572</v>
      </c>
      <c r="MZA20" s="705" t="s">
        <v>1572</v>
      </c>
      <c r="MZB20" s="705" t="s">
        <v>1572</v>
      </c>
      <c r="MZC20" s="705" t="s">
        <v>1572</v>
      </c>
      <c r="MZD20" s="705" t="s">
        <v>1572</v>
      </c>
      <c r="MZE20" s="705" t="s">
        <v>1572</v>
      </c>
      <c r="MZF20" s="705" t="s">
        <v>1572</v>
      </c>
      <c r="MZG20" s="705" t="s">
        <v>1572</v>
      </c>
      <c r="MZH20" s="705" t="s">
        <v>1572</v>
      </c>
      <c r="MZI20" s="705" t="s">
        <v>1572</v>
      </c>
      <c r="MZJ20" s="705" t="s">
        <v>1572</v>
      </c>
      <c r="MZK20" s="705" t="s">
        <v>1572</v>
      </c>
      <c r="MZL20" s="705" t="s">
        <v>1572</v>
      </c>
      <c r="MZM20" s="705" t="s">
        <v>1572</v>
      </c>
      <c r="MZN20" s="705" t="s">
        <v>1572</v>
      </c>
      <c r="MZO20" s="705" t="s">
        <v>1572</v>
      </c>
      <c r="MZP20" s="705" t="s">
        <v>1572</v>
      </c>
      <c r="MZQ20" s="705" t="s">
        <v>1572</v>
      </c>
      <c r="MZR20" s="705" t="s">
        <v>1572</v>
      </c>
      <c r="MZS20" s="705" t="s">
        <v>1572</v>
      </c>
      <c r="MZT20" s="705" t="s">
        <v>1572</v>
      </c>
      <c r="MZU20" s="705" t="s">
        <v>1572</v>
      </c>
      <c r="MZV20" s="705" t="s">
        <v>1572</v>
      </c>
      <c r="MZW20" s="705" t="s">
        <v>1572</v>
      </c>
      <c r="MZX20" s="705" t="s">
        <v>1572</v>
      </c>
      <c r="MZY20" s="705" t="s">
        <v>1572</v>
      </c>
      <c r="MZZ20" s="705" t="s">
        <v>1572</v>
      </c>
      <c r="NAA20" s="705" t="s">
        <v>1572</v>
      </c>
      <c r="NAB20" s="705" t="s">
        <v>1572</v>
      </c>
      <c r="NAC20" s="705" t="s">
        <v>1572</v>
      </c>
      <c r="NAD20" s="705" t="s">
        <v>1572</v>
      </c>
      <c r="NAE20" s="705" t="s">
        <v>1572</v>
      </c>
      <c r="NAF20" s="705" t="s">
        <v>1572</v>
      </c>
      <c r="NAG20" s="705" t="s">
        <v>1572</v>
      </c>
      <c r="NAH20" s="705" t="s">
        <v>1572</v>
      </c>
      <c r="NAI20" s="705" t="s">
        <v>1572</v>
      </c>
      <c r="NAJ20" s="705" t="s">
        <v>1572</v>
      </c>
      <c r="NAK20" s="705" t="s">
        <v>1572</v>
      </c>
      <c r="NAL20" s="705" t="s">
        <v>1572</v>
      </c>
      <c r="NAM20" s="705" t="s">
        <v>1572</v>
      </c>
      <c r="NAN20" s="705" t="s">
        <v>1572</v>
      </c>
      <c r="NAO20" s="705" t="s">
        <v>1572</v>
      </c>
      <c r="NAP20" s="705" t="s">
        <v>1572</v>
      </c>
      <c r="NAQ20" s="705" t="s">
        <v>1572</v>
      </c>
      <c r="NAR20" s="705" t="s">
        <v>1572</v>
      </c>
      <c r="NAS20" s="705" t="s">
        <v>1572</v>
      </c>
      <c r="NAT20" s="705" t="s">
        <v>1572</v>
      </c>
      <c r="NAU20" s="705" t="s">
        <v>1572</v>
      </c>
      <c r="NAV20" s="705" t="s">
        <v>1572</v>
      </c>
      <c r="NAW20" s="705" t="s">
        <v>1572</v>
      </c>
      <c r="NAX20" s="705" t="s">
        <v>1572</v>
      </c>
      <c r="NAY20" s="705" t="s">
        <v>1572</v>
      </c>
      <c r="NAZ20" s="705" t="s">
        <v>1572</v>
      </c>
      <c r="NBA20" s="705" t="s">
        <v>1572</v>
      </c>
      <c r="NBB20" s="705" t="s">
        <v>1572</v>
      </c>
      <c r="NBC20" s="705" t="s">
        <v>1572</v>
      </c>
      <c r="NBD20" s="705" t="s">
        <v>1572</v>
      </c>
      <c r="NBE20" s="705" t="s">
        <v>1572</v>
      </c>
      <c r="NBF20" s="705" t="s">
        <v>1572</v>
      </c>
      <c r="NBG20" s="705" t="s">
        <v>1572</v>
      </c>
      <c r="NBH20" s="705" t="s">
        <v>1572</v>
      </c>
      <c r="NBI20" s="705" t="s">
        <v>1572</v>
      </c>
      <c r="NBJ20" s="705" t="s">
        <v>1572</v>
      </c>
      <c r="NBK20" s="705" t="s">
        <v>1572</v>
      </c>
      <c r="NBL20" s="705" t="s">
        <v>1572</v>
      </c>
      <c r="NBM20" s="705" t="s">
        <v>1572</v>
      </c>
      <c r="NBN20" s="705" t="s">
        <v>1572</v>
      </c>
      <c r="NBO20" s="705" t="s">
        <v>1572</v>
      </c>
      <c r="NBP20" s="705" t="s">
        <v>1572</v>
      </c>
      <c r="NBQ20" s="705" t="s">
        <v>1572</v>
      </c>
      <c r="NBR20" s="705" t="s">
        <v>1572</v>
      </c>
      <c r="NBS20" s="705" t="s">
        <v>1572</v>
      </c>
      <c r="NBT20" s="705" t="s">
        <v>1572</v>
      </c>
      <c r="NBU20" s="705" t="s">
        <v>1572</v>
      </c>
      <c r="NBV20" s="705" t="s">
        <v>1572</v>
      </c>
      <c r="NBW20" s="705" t="s">
        <v>1572</v>
      </c>
      <c r="NBX20" s="705" t="s">
        <v>1572</v>
      </c>
      <c r="NBY20" s="705" t="s">
        <v>1572</v>
      </c>
      <c r="NBZ20" s="705" t="s">
        <v>1572</v>
      </c>
      <c r="NCA20" s="705" t="s">
        <v>1572</v>
      </c>
      <c r="NCB20" s="705" t="s">
        <v>1572</v>
      </c>
      <c r="NCC20" s="705" t="s">
        <v>1572</v>
      </c>
      <c r="NCD20" s="705" t="s">
        <v>1572</v>
      </c>
      <c r="NCE20" s="705" t="s">
        <v>1572</v>
      </c>
      <c r="NCF20" s="705" t="s">
        <v>1572</v>
      </c>
      <c r="NCG20" s="705" t="s">
        <v>1572</v>
      </c>
      <c r="NCH20" s="705" t="s">
        <v>1572</v>
      </c>
      <c r="NCI20" s="705" t="s">
        <v>1572</v>
      </c>
      <c r="NCJ20" s="705" t="s">
        <v>1572</v>
      </c>
      <c r="NCK20" s="705" t="s">
        <v>1572</v>
      </c>
      <c r="NCL20" s="705" t="s">
        <v>1572</v>
      </c>
      <c r="NCM20" s="705" t="s">
        <v>1572</v>
      </c>
      <c r="NCN20" s="705" t="s">
        <v>1572</v>
      </c>
      <c r="NCO20" s="705" t="s">
        <v>1572</v>
      </c>
      <c r="NCP20" s="705" t="s">
        <v>1572</v>
      </c>
      <c r="NCQ20" s="705" t="s">
        <v>1572</v>
      </c>
      <c r="NCR20" s="705" t="s">
        <v>1572</v>
      </c>
      <c r="NCS20" s="705" t="s">
        <v>1572</v>
      </c>
      <c r="NCT20" s="705" t="s">
        <v>1572</v>
      </c>
      <c r="NCU20" s="705" t="s">
        <v>1572</v>
      </c>
      <c r="NCV20" s="705" t="s">
        <v>1572</v>
      </c>
      <c r="NCW20" s="705" t="s">
        <v>1572</v>
      </c>
      <c r="NCX20" s="705" t="s">
        <v>1572</v>
      </c>
      <c r="NCY20" s="705" t="s">
        <v>1572</v>
      </c>
      <c r="NCZ20" s="705" t="s">
        <v>1572</v>
      </c>
      <c r="NDA20" s="705" t="s">
        <v>1572</v>
      </c>
      <c r="NDB20" s="705" t="s">
        <v>1572</v>
      </c>
      <c r="NDC20" s="705" t="s">
        <v>1572</v>
      </c>
      <c r="NDD20" s="705" t="s">
        <v>1572</v>
      </c>
      <c r="NDE20" s="705" t="s">
        <v>1572</v>
      </c>
      <c r="NDF20" s="705" t="s">
        <v>1572</v>
      </c>
      <c r="NDG20" s="705" t="s">
        <v>1572</v>
      </c>
      <c r="NDH20" s="705" t="s">
        <v>1572</v>
      </c>
      <c r="NDI20" s="705" t="s">
        <v>1572</v>
      </c>
      <c r="NDJ20" s="705" t="s">
        <v>1572</v>
      </c>
      <c r="NDK20" s="705" t="s">
        <v>1572</v>
      </c>
      <c r="NDL20" s="705" t="s">
        <v>1572</v>
      </c>
      <c r="NDM20" s="705" t="s">
        <v>1572</v>
      </c>
      <c r="NDN20" s="705" t="s">
        <v>1572</v>
      </c>
      <c r="NDO20" s="705" t="s">
        <v>1572</v>
      </c>
      <c r="NDP20" s="705" t="s">
        <v>1572</v>
      </c>
      <c r="NDQ20" s="705" t="s">
        <v>1572</v>
      </c>
      <c r="NDR20" s="705" t="s">
        <v>1572</v>
      </c>
      <c r="NDS20" s="705" t="s">
        <v>1572</v>
      </c>
      <c r="NDT20" s="705" t="s">
        <v>1572</v>
      </c>
      <c r="NDU20" s="705" t="s">
        <v>1572</v>
      </c>
      <c r="NDV20" s="705" t="s">
        <v>1572</v>
      </c>
      <c r="NDW20" s="705" t="s">
        <v>1572</v>
      </c>
      <c r="NDX20" s="705" t="s">
        <v>1572</v>
      </c>
      <c r="NDY20" s="705" t="s">
        <v>1572</v>
      </c>
      <c r="NDZ20" s="705" t="s">
        <v>1572</v>
      </c>
      <c r="NEA20" s="705" t="s">
        <v>1572</v>
      </c>
      <c r="NEB20" s="705" t="s">
        <v>1572</v>
      </c>
      <c r="NEC20" s="705" t="s">
        <v>1572</v>
      </c>
      <c r="NED20" s="705" t="s">
        <v>1572</v>
      </c>
      <c r="NEE20" s="705" t="s">
        <v>1572</v>
      </c>
      <c r="NEF20" s="705" t="s">
        <v>1572</v>
      </c>
      <c r="NEG20" s="705" t="s">
        <v>1572</v>
      </c>
      <c r="NEH20" s="705" t="s">
        <v>1572</v>
      </c>
      <c r="NEI20" s="705" t="s">
        <v>1572</v>
      </c>
      <c r="NEJ20" s="705" t="s">
        <v>1572</v>
      </c>
      <c r="NEK20" s="705" t="s">
        <v>1572</v>
      </c>
      <c r="NEL20" s="705" t="s">
        <v>1572</v>
      </c>
      <c r="NEM20" s="705" t="s">
        <v>1572</v>
      </c>
      <c r="NEN20" s="705" t="s">
        <v>1572</v>
      </c>
      <c r="NEO20" s="705" t="s">
        <v>1572</v>
      </c>
      <c r="NEP20" s="705" t="s">
        <v>1572</v>
      </c>
      <c r="NEQ20" s="705" t="s">
        <v>1572</v>
      </c>
      <c r="NER20" s="705" t="s">
        <v>1572</v>
      </c>
      <c r="NES20" s="705" t="s">
        <v>1572</v>
      </c>
      <c r="NET20" s="705" t="s">
        <v>1572</v>
      </c>
      <c r="NEU20" s="705" t="s">
        <v>1572</v>
      </c>
      <c r="NEV20" s="705" t="s">
        <v>1572</v>
      </c>
      <c r="NEW20" s="705" t="s">
        <v>1572</v>
      </c>
      <c r="NEX20" s="705" t="s">
        <v>1572</v>
      </c>
      <c r="NEY20" s="705" t="s">
        <v>1572</v>
      </c>
      <c r="NEZ20" s="705" t="s">
        <v>1572</v>
      </c>
      <c r="NFA20" s="705" t="s">
        <v>1572</v>
      </c>
      <c r="NFB20" s="705" t="s">
        <v>1572</v>
      </c>
      <c r="NFC20" s="705" t="s">
        <v>1572</v>
      </c>
      <c r="NFD20" s="705" t="s">
        <v>1572</v>
      </c>
      <c r="NFE20" s="705" t="s">
        <v>1572</v>
      </c>
      <c r="NFF20" s="705" t="s">
        <v>1572</v>
      </c>
      <c r="NFG20" s="705" t="s">
        <v>1572</v>
      </c>
      <c r="NFH20" s="705" t="s">
        <v>1572</v>
      </c>
      <c r="NFI20" s="705" t="s">
        <v>1572</v>
      </c>
      <c r="NFJ20" s="705" t="s">
        <v>1572</v>
      </c>
      <c r="NFK20" s="705" t="s">
        <v>1572</v>
      </c>
      <c r="NFL20" s="705" t="s">
        <v>1572</v>
      </c>
      <c r="NFM20" s="705" t="s">
        <v>1572</v>
      </c>
      <c r="NFN20" s="705" t="s">
        <v>1572</v>
      </c>
      <c r="NFO20" s="705" t="s">
        <v>1572</v>
      </c>
      <c r="NFP20" s="705" t="s">
        <v>1572</v>
      </c>
      <c r="NFQ20" s="705" t="s">
        <v>1572</v>
      </c>
      <c r="NFR20" s="705" t="s">
        <v>1572</v>
      </c>
      <c r="NFS20" s="705" t="s">
        <v>1572</v>
      </c>
      <c r="NFT20" s="705" t="s">
        <v>1572</v>
      </c>
      <c r="NFU20" s="705" t="s">
        <v>1572</v>
      </c>
      <c r="NFV20" s="705" t="s">
        <v>1572</v>
      </c>
      <c r="NFW20" s="705" t="s">
        <v>1572</v>
      </c>
      <c r="NFX20" s="705" t="s">
        <v>1572</v>
      </c>
      <c r="NFY20" s="705" t="s">
        <v>1572</v>
      </c>
      <c r="NFZ20" s="705" t="s">
        <v>1572</v>
      </c>
      <c r="NGA20" s="705" t="s">
        <v>1572</v>
      </c>
      <c r="NGB20" s="705" t="s">
        <v>1572</v>
      </c>
      <c r="NGC20" s="705" t="s">
        <v>1572</v>
      </c>
      <c r="NGD20" s="705" t="s">
        <v>1572</v>
      </c>
      <c r="NGE20" s="705" t="s">
        <v>1572</v>
      </c>
      <c r="NGF20" s="705" t="s">
        <v>1572</v>
      </c>
      <c r="NGG20" s="705" t="s">
        <v>1572</v>
      </c>
      <c r="NGH20" s="705" t="s">
        <v>1572</v>
      </c>
      <c r="NGI20" s="705" t="s">
        <v>1572</v>
      </c>
      <c r="NGJ20" s="705" t="s">
        <v>1572</v>
      </c>
      <c r="NGK20" s="705" t="s">
        <v>1572</v>
      </c>
      <c r="NGL20" s="705" t="s">
        <v>1572</v>
      </c>
      <c r="NGM20" s="705" t="s">
        <v>1572</v>
      </c>
      <c r="NGN20" s="705" t="s">
        <v>1572</v>
      </c>
      <c r="NGO20" s="705" t="s">
        <v>1572</v>
      </c>
      <c r="NGP20" s="705" t="s">
        <v>1572</v>
      </c>
      <c r="NGQ20" s="705" t="s">
        <v>1572</v>
      </c>
      <c r="NGR20" s="705" t="s">
        <v>1572</v>
      </c>
      <c r="NGS20" s="705" t="s">
        <v>1572</v>
      </c>
      <c r="NGT20" s="705" t="s">
        <v>1572</v>
      </c>
      <c r="NGU20" s="705" t="s">
        <v>1572</v>
      </c>
      <c r="NGV20" s="705" t="s">
        <v>1572</v>
      </c>
      <c r="NGW20" s="705" t="s">
        <v>1572</v>
      </c>
      <c r="NGX20" s="705" t="s">
        <v>1572</v>
      </c>
      <c r="NGY20" s="705" t="s">
        <v>1572</v>
      </c>
      <c r="NGZ20" s="705" t="s">
        <v>1572</v>
      </c>
      <c r="NHA20" s="705" t="s">
        <v>1572</v>
      </c>
      <c r="NHB20" s="705" t="s">
        <v>1572</v>
      </c>
      <c r="NHC20" s="705" t="s">
        <v>1572</v>
      </c>
      <c r="NHD20" s="705" t="s">
        <v>1572</v>
      </c>
      <c r="NHE20" s="705" t="s">
        <v>1572</v>
      </c>
      <c r="NHF20" s="705" t="s">
        <v>1572</v>
      </c>
      <c r="NHG20" s="705" t="s">
        <v>1572</v>
      </c>
      <c r="NHH20" s="705" t="s">
        <v>1572</v>
      </c>
      <c r="NHI20" s="705" t="s">
        <v>1572</v>
      </c>
      <c r="NHJ20" s="705" t="s">
        <v>1572</v>
      </c>
      <c r="NHK20" s="705" t="s">
        <v>1572</v>
      </c>
      <c r="NHL20" s="705" t="s">
        <v>1572</v>
      </c>
      <c r="NHM20" s="705" t="s">
        <v>1572</v>
      </c>
      <c r="NHN20" s="705" t="s">
        <v>1572</v>
      </c>
      <c r="NHO20" s="705" t="s">
        <v>1572</v>
      </c>
      <c r="NHP20" s="705" t="s">
        <v>1572</v>
      </c>
      <c r="NHQ20" s="705" t="s">
        <v>1572</v>
      </c>
      <c r="NHR20" s="705" t="s">
        <v>1572</v>
      </c>
      <c r="NHS20" s="705" t="s">
        <v>1572</v>
      </c>
      <c r="NHT20" s="705" t="s">
        <v>1572</v>
      </c>
      <c r="NHU20" s="705" t="s">
        <v>1572</v>
      </c>
      <c r="NHV20" s="705" t="s">
        <v>1572</v>
      </c>
      <c r="NHW20" s="705" t="s">
        <v>1572</v>
      </c>
      <c r="NHX20" s="705" t="s">
        <v>1572</v>
      </c>
      <c r="NHY20" s="705" t="s">
        <v>1572</v>
      </c>
      <c r="NHZ20" s="705" t="s">
        <v>1572</v>
      </c>
      <c r="NIA20" s="705" t="s">
        <v>1572</v>
      </c>
      <c r="NIB20" s="705" t="s">
        <v>1572</v>
      </c>
      <c r="NIC20" s="705" t="s">
        <v>1572</v>
      </c>
      <c r="NID20" s="705" t="s">
        <v>1572</v>
      </c>
      <c r="NIE20" s="705" t="s">
        <v>1572</v>
      </c>
      <c r="NIF20" s="705" t="s">
        <v>1572</v>
      </c>
      <c r="NIG20" s="705" t="s">
        <v>1572</v>
      </c>
      <c r="NIH20" s="705" t="s">
        <v>1572</v>
      </c>
      <c r="NII20" s="705" t="s">
        <v>1572</v>
      </c>
      <c r="NIJ20" s="705" t="s">
        <v>1572</v>
      </c>
      <c r="NIK20" s="705" t="s">
        <v>1572</v>
      </c>
      <c r="NIL20" s="705" t="s">
        <v>1572</v>
      </c>
      <c r="NIM20" s="705" t="s">
        <v>1572</v>
      </c>
      <c r="NIN20" s="705" t="s">
        <v>1572</v>
      </c>
      <c r="NIO20" s="705" t="s">
        <v>1572</v>
      </c>
      <c r="NIP20" s="705" t="s">
        <v>1572</v>
      </c>
      <c r="NIQ20" s="705" t="s">
        <v>1572</v>
      </c>
      <c r="NIR20" s="705" t="s">
        <v>1572</v>
      </c>
      <c r="NIS20" s="705" t="s">
        <v>1572</v>
      </c>
      <c r="NIT20" s="705" t="s">
        <v>1572</v>
      </c>
      <c r="NIU20" s="705" t="s">
        <v>1572</v>
      </c>
      <c r="NIV20" s="705" t="s">
        <v>1572</v>
      </c>
      <c r="NIW20" s="705" t="s">
        <v>1572</v>
      </c>
      <c r="NIX20" s="705" t="s">
        <v>1572</v>
      </c>
      <c r="NIY20" s="705" t="s">
        <v>1572</v>
      </c>
      <c r="NIZ20" s="705" t="s">
        <v>1572</v>
      </c>
      <c r="NJA20" s="705" t="s">
        <v>1572</v>
      </c>
      <c r="NJB20" s="705" t="s">
        <v>1572</v>
      </c>
      <c r="NJC20" s="705" t="s">
        <v>1572</v>
      </c>
      <c r="NJD20" s="705" t="s">
        <v>1572</v>
      </c>
      <c r="NJE20" s="705" t="s">
        <v>1572</v>
      </c>
      <c r="NJF20" s="705" t="s">
        <v>1572</v>
      </c>
      <c r="NJG20" s="705" t="s">
        <v>1572</v>
      </c>
      <c r="NJH20" s="705" t="s">
        <v>1572</v>
      </c>
      <c r="NJI20" s="705" t="s">
        <v>1572</v>
      </c>
      <c r="NJJ20" s="705" t="s">
        <v>1572</v>
      </c>
      <c r="NJK20" s="705" t="s">
        <v>1572</v>
      </c>
      <c r="NJL20" s="705" t="s">
        <v>1572</v>
      </c>
      <c r="NJM20" s="705" t="s">
        <v>1572</v>
      </c>
      <c r="NJN20" s="705" t="s">
        <v>1572</v>
      </c>
      <c r="NJO20" s="705" t="s">
        <v>1572</v>
      </c>
      <c r="NJP20" s="705" t="s">
        <v>1572</v>
      </c>
      <c r="NJQ20" s="705" t="s">
        <v>1572</v>
      </c>
      <c r="NJR20" s="705" t="s">
        <v>1572</v>
      </c>
      <c r="NJS20" s="705" t="s">
        <v>1572</v>
      </c>
      <c r="NJT20" s="705" t="s">
        <v>1572</v>
      </c>
      <c r="NJU20" s="705" t="s">
        <v>1572</v>
      </c>
      <c r="NJV20" s="705" t="s">
        <v>1572</v>
      </c>
      <c r="NJW20" s="705" t="s">
        <v>1572</v>
      </c>
      <c r="NJX20" s="705" t="s">
        <v>1572</v>
      </c>
      <c r="NJY20" s="705" t="s">
        <v>1572</v>
      </c>
      <c r="NJZ20" s="705" t="s">
        <v>1572</v>
      </c>
      <c r="NKA20" s="705" t="s">
        <v>1572</v>
      </c>
      <c r="NKB20" s="705" t="s">
        <v>1572</v>
      </c>
      <c r="NKC20" s="705" t="s">
        <v>1572</v>
      </c>
      <c r="NKD20" s="705" t="s">
        <v>1572</v>
      </c>
      <c r="NKE20" s="705" t="s">
        <v>1572</v>
      </c>
      <c r="NKF20" s="705" t="s">
        <v>1572</v>
      </c>
      <c r="NKG20" s="705" t="s">
        <v>1572</v>
      </c>
      <c r="NKH20" s="705" t="s">
        <v>1572</v>
      </c>
      <c r="NKI20" s="705" t="s">
        <v>1572</v>
      </c>
      <c r="NKJ20" s="705" t="s">
        <v>1572</v>
      </c>
      <c r="NKK20" s="705" t="s">
        <v>1572</v>
      </c>
      <c r="NKL20" s="705" t="s">
        <v>1572</v>
      </c>
      <c r="NKM20" s="705" t="s">
        <v>1572</v>
      </c>
      <c r="NKN20" s="705" t="s">
        <v>1572</v>
      </c>
      <c r="NKO20" s="705" t="s">
        <v>1572</v>
      </c>
      <c r="NKP20" s="705" t="s">
        <v>1572</v>
      </c>
      <c r="NKQ20" s="705" t="s">
        <v>1572</v>
      </c>
      <c r="NKR20" s="705" t="s">
        <v>1572</v>
      </c>
      <c r="NKS20" s="705" t="s">
        <v>1572</v>
      </c>
      <c r="NKT20" s="705" t="s">
        <v>1572</v>
      </c>
      <c r="NKU20" s="705" t="s">
        <v>1572</v>
      </c>
      <c r="NKV20" s="705" t="s">
        <v>1572</v>
      </c>
      <c r="NKW20" s="705" t="s">
        <v>1572</v>
      </c>
      <c r="NKX20" s="705" t="s">
        <v>1572</v>
      </c>
      <c r="NKY20" s="705" t="s">
        <v>1572</v>
      </c>
      <c r="NKZ20" s="705" t="s">
        <v>1572</v>
      </c>
      <c r="NLA20" s="705" t="s">
        <v>1572</v>
      </c>
      <c r="NLB20" s="705" t="s">
        <v>1572</v>
      </c>
      <c r="NLC20" s="705" t="s">
        <v>1572</v>
      </c>
      <c r="NLD20" s="705" t="s">
        <v>1572</v>
      </c>
      <c r="NLE20" s="705" t="s">
        <v>1572</v>
      </c>
      <c r="NLF20" s="705" t="s">
        <v>1572</v>
      </c>
      <c r="NLG20" s="705" t="s">
        <v>1572</v>
      </c>
      <c r="NLH20" s="705" t="s">
        <v>1572</v>
      </c>
      <c r="NLI20" s="705" t="s">
        <v>1572</v>
      </c>
      <c r="NLJ20" s="705" t="s">
        <v>1572</v>
      </c>
      <c r="NLK20" s="705" t="s">
        <v>1572</v>
      </c>
      <c r="NLL20" s="705" t="s">
        <v>1572</v>
      </c>
      <c r="NLM20" s="705" t="s">
        <v>1572</v>
      </c>
      <c r="NLN20" s="705" t="s">
        <v>1572</v>
      </c>
      <c r="NLO20" s="705" t="s">
        <v>1572</v>
      </c>
      <c r="NLP20" s="705" t="s">
        <v>1572</v>
      </c>
      <c r="NLQ20" s="705" t="s">
        <v>1572</v>
      </c>
      <c r="NLR20" s="705" t="s">
        <v>1572</v>
      </c>
      <c r="NLS20" s="705" t="s">
        <v>1572</v>
      </c>
      <c r="NLT20" s="705" t="s">
        <v>1572</v>
      </c>
      <c r="NLU20" s="705" t="s">
        <v>1572</v>
      </c>
      <c r="NLV20" s="705" t="s">
        <v>1572</v>
      </c>
      <c r="NLW20" s="705" t="s">
        <v>1572</v>
      </c>
      <c r="NLX20" s="705" t="s">
        <v>1572</v>
      </c>
      <c r="NLY20" s="705" t="s">
        <v>1572</v>
      </c>
      <c r="NLZ20" s="705" t="s">
        <v>1572</v>
      </c>
      <c r="NMA20" s="705" t="s">
        <v>1572</v>
      </c>
      <c r="NMB20" s="705" t="s">
        <v>1572</v>
      </c>
      <c r="NMC20" s="705" t="s">
        <v>1572</v>
      </c>
      <c r="NMD20" s="705" t="s">
        <v>1572</v>
      </c>
      <c r="NME20" s="705" t="s">
        <v>1572</v>
      </c>
      <c r="NMF20" s="705" t="s">
        <v>1572</v>
      </c>
      <c r="NMG20" s="705" t="s">
        <v>1572</v>
      </c>
      <c r="NMH20" s="705" t="s">
        <v>1572</v>
      </c>
      <c r="NMI20" s="705" t="s">
        <v>1572</v>
      </c>
      <c r="NMJ20" s="705" t="s">
        <v>1572</v>
      </c>
      <c r="NMK20" s="705" t="s">
        <v>1572</v>
      </c>
      <c r="NML20" s="705" t="s">
        <v>1572</v>
      </c>
      <c r="NMM20" s="705" t="s">
        <v>1572</v>
      </c>
      <c r="NMN20" s="705" t="s">
        <v>1572</v>
      </c>
      <c r="NMO20" s="705" t="s">
        <v>1572</v>
      </c>
      <c r="NMP20" s="705" t="s">
        <v>1572</v>
      </c>
      <c r="NMQ20" s="705" t="s">
        <v>1572</v>
      </c>
      <c r="NMR20" s="705" t="s">
        <v>1572</v>
      </c>
      <c r="NMS20" s="705" t="s">
        <v>1572</v>
      </c>
      <c r="NMT20" s="705" t="s">
        <v>1572</v>
      </c>
      <c r="NMU20" s="705" t="s">
        <v>1572</v>
      </c>
      <c r="NMV20" s="705" t="s">
        <v>1572</v>
      </c>
      <c r="NMW20" s="705" t="s">
        <v>1572</v>
      </c>
      <c r="NMX20" s="705" t="s">
        <v>1572</v>
      </c>
      <c r="NMY20" s="705" t="s">
        <v>1572</v>
      </c>
      <c r="NMZ20" s="705" t="s">
        <v>1572</v>
      </c>
      <c r="NNA20" s="705" t="s">
        <v>1572</v>
      </c>
      <c r="NNB20" s="705" t="s">
        <v>1572</v>
      </c>
      <c r="NNC20" s="705" t="s">
        <v>1572</v>
      </c>
      <c r="NND20" s="705" t="s">
        <v>1572</v>
      </c>
      <c r="NNE20" s="705" t="s">
        <v>1572</v>
      </c>
      <c r="NNF20" s="705" t="s">
        <v>1572</v>
      </c>
      <c r="NNG20" s="705" t="s">
        <v>1572</v>
      </c>
      <c r="NNH20" s="705" t="s">
        <v>1572</v>
      </c>
      <c r="NNI20" s="705" t="s">
        <v>1572</v>
      </c>
      <c r="NNJ20" s="705" t="s">
        <v>1572</v>
      </c>
      <c r="NNK20" s="705" t="s">
        <v>1572</v>
      </c>
      <c r="NNL20" s="705" t="s">
        <v>1572</v>
      </c>
      <c r="NNM20" s="705" t="s">
        <v>1572</v>
      </c>
      <c r="NNN20" s="705" t="s">
        <v>1572</v>
      </c>
      <c r="NNO20" s="705" t="s">
        <v>1572</v>
      </c>
      <c r="NNP20" s="705" t="s">
        <v>1572</v>
      </c>
      <c r="NNQ20" s="705" t="s">
        <v>1572</v>
      </c>
      <c r="NNR20" s="705" t="s">
        <v>1572</v>
      </c>
      <c r="NNS20" s="705" t="s">
        <v>1572</v>
      </c>
      <c r="NNT20" s="705" t="s">
        <v>1572</v>
      </c>
      <c r="NNU20" s="705" t="s">
        <v>1572</v>
      </c>
      <c r="NNV20" s="705" t="s">
        <v>1572</v>
      </c>
      <c r="NNW20" s="705" t="s">
        <v>1572</v>
      </c>
      <c r="NNX20" s="705" t="s">
        <v>1572</v>
      </c>
      <c r="NNY20" s="705" t="s">
        <v>1572</v>
      </c>
      <c r="NNZ20" s="705" t="s">
        <v>1572</v>
      </c>
      <c r="NOA20" s="705" t="s">
        <v>1572</v>
      </c>
      <c r="NOB20" s="705" t="s">
        <v>1572</v>
      </c>
      <c r="NOC20" s="705" t="s">
        <v>1572</v>
      </c>
      <c r="NOD20" s="705" t="s">
        <v>1572</v>
      </c>
      <c r="NOE20" s="705" t="s">
        <v>1572</v>
      </c>
      <c r="NOF20" s="705" t="s">
        <v>1572</v>
      </c>
      <c r="NOG20" s="705" t="s">
        <v>1572</v>
      </c>
      <c r="NOH20" s="705" t="s">
        <v>1572</v>
      </c>
      <c r="NOI20" s="705" t="s">
        <v>1572</v>
      </c>
      <c r="NOJ20" s="705" t="s">
        <v>1572</v>
      </c>
      <c r="NOK20" s="705" t="s">
        <v>1572</v>
      </c>
      <c r="NOL20" s="705" t="s">
        <v>1572</v>
      </c>
      <c r="NOM20" s="705" t="s">
        <v>1572</v>
      </c>
      <c r="NON20" s="705" t="s">
        <v>1572</v>
      </c>
      <c r="NOO20" s="705" t="s">
        <v>1572</v>
      </c>
      <c r="NOP20" s="705" t="s">
        <v>1572</v>
      </c>
      <c r="NOQ20" s="705" t="s">
        <v>1572</v>
      </c>
      <c r="NOR20" s="705" t="s">
        <v>1572</v>
      </c>
      <c r="NOS20" s="705" t="s">
        <v>1572</v>
      </c>
      <c r="NOT20" s="705" t="s">
        <v>1572</v>
      </c>
      <c r="NOU20" s="705" t="s">
        <v>1572</v>
      </c>
      <c r="NOV20" s="705" t="s">
        <v>1572</v>
      </c>
      <c r="NOW20" s="705" t="s">
        <v>1572</v>
      </c>
      <c r="NOX20" s="705" t="s">
        <v>1572</v>
      </c>
      <c r="NOY20" s="705" t="s">
        <v>1572</v>
      </c>
      <c r="NOZ20" s="705" t="s">
        <v>1572</v>
      </c>
      <c r="NPA20" s="705" t="s">
        <v>1572</v>
      </c>
      <c r="NPB20" s="705" t="s">
        <v>1572</v>
      </c>
      <c r="NPC20" s="705" t="s">
        <v>1572</v>
      </c>
      <c r="NPD20" s="705" t="s">
        <v>1572</v>
      </c>
      <c r="NPE20" s="705" t="s">
        <v>1572</v>
      </c>
      <c r="NPF20" s="705" t="s">
        <v>1572</v>
      </c>
      <c r="NPG20" s="705" t="s">
        <v>1572</v>
      </c>
      <c r="NPH20" s="705" t="s">
        <v>1572</v>
      </c>
      <c r="NPI20" s="705" t="s">
        <v>1572</v>
      </c>
      <c r="NPJ20" s="705" t="s">
        <v>1572</v>
      </c>
      <c r="NPK20" s="705" t="s">
        <v>1572</v>
      </c>
      <c r="NPL20" s="705" t="s">
        <v>1572</v>
      </c>
      <c r="NPM20" s="705" t="s">
        <v>1572</v>
      </c>
      <c r="NPN20" s="705" t="s">
        <v>1572</v>
      </c>
      <c r="NPO20" s="705" t="s">
        <v>1572</v>
      </c>
      <c r="NPP20" s="705" t="s">
        <v>1572</v>
      </c>
      <c r="NPQ20" s="705" t="s">
        <v>1572</v>
      </c>
      <c r="NPR20" s="705" t="s">
        <v>1572</v>
      </c>
      <c r="NPS20" s="705" t="s">
        <v>1572</v>
      </c>
      <c r="NPT20" s="705" t="s">
        <v>1572</v>
      </c>
      <c r="NPU20" s="705" t="s">
        <v>1572</v>
      </c>
      <c r="NPV20" s="705" t="s">
        <v>1572</v>
      </c>
      <c r="NPW20" s="705" t="s">
        <v>1572</v>
      </c>
      <c r="NPX20" s="705" t="s">
        <v>1572</v>
      </c>
      <c r="NPY20" s="705" t="s">
        <v>1572</v>
      </c>
      <c r="NPZ20" s="705" t="s">
        <v>1572</v>
      </c>
      <c r="NQA20" s="705" t="s">
        <v>1572</v>
      </c>
      <c r="NQB20" s="705" t="s">
        <v>1572</v>
      </c>
      <c r="NQC20" s="705" t="s">
        <v>1572</v>
      </c>
      <c r="NQD20" s="705" t="s">
        <v>1572</v>
      </c>
      <c r="NQE20" s="705" t="s">
        <v>1572</v>
      </c>
      <c r="NQF20" s="705" t="s">
        <v>1572</v>
      </c>
      <c r="NQG20" s="705" t="s">
        <v>1572</v>
      </c>
      <c r="NQH20" s="705" t="s">
        <v>1572</v>
      </c>
      <c r="NQI20" s="705" t="s">
        <v>1572</v>
      </c>
      <c r="NQJ20" s="705" t="s">
        <v>1572</v>
      </c>
      <c r="NQK20" s="705" t="s">
        <v>1572</v>
      </c>
      <c r="NQL20" s="705" t="s">
        <v>1572</v>
      </c>
      <c r="NQM20" s="705" t="s">
        <v>1572</v>
      </c>
      <c r="NQN20" s="705" t="s">
        <v>1572</v>
      </c>
      <c r="NQO20" s="705" t="s">
        <v>1572</v>
      </c>
      <c r="NQP20" s="705" t="s">
        <v>1572</v>
      </c>
      <c r="NQQ20" s="705" t="s">
        <v>1572</v>
      </c>
      <c r="NQR20" s="705" t="s">
        <v>1572</v>
      </c>
      <c r="NQS20" s="705" t="s">
        <v>1572</v>
      </c>
      <c r="NQT20" s="705" t="s">
        <v>1572</v>
      </c>
      <c r="NQU20" s="705" t="s">
        <v>1572</v>
      </c>
      <c r="NQV20" s="705" t="s">
        <v>1572</v>
      </c>
      <c r="NQW20" s="705" t="s">
        <v>1572</v>
      </c>
      <c r="NQX20" s="705" t="s">
        <v>1572</v>
      </c>
      <c r="NQY20" s="705" t="s">
        <v>1572</v>
      </c>
      <c r="NQZ20" s="705" t="s">
        <v>1572</v>
      </c>
      <c r="NRA20" s="705" t="s">
        <v>1572</v>
      </c>
      <c r="NRB20" s="705" t="s">
        <v>1572</v>
      </c>
      <c r="NRC20" s="705" t="s">
        <v>1572</v>
      </c>
      <c r="NRD20" s="705" t="s">
        <v>1572</v>
      </c>
      <c r="NRE20" s="705" t="s">
        <v>1572</v>
      </c>
      <c r="NRF20" s="705" t="s">
        <v>1572</v>
      </c>
      <c r="NRG20" s="705" t="s">
        <v>1572</v>
      </c>
      <c r="NRH20" s="705" t="s">
        <v>1572</v>
      </c>
      <c r="NRI20" s="705" t="s">
        <v>1572</v>
      </c>
      <c r="NRJ20" s="705" t="s">
        <v>1572</v>
      </c>
      <c r="NRK20" s="705" t="s">
        <v>1572</v>
      </c>
      <c r="NRL20" s="705" t="s">
        <v>1572</v>
      </c>
      <c r="NRM20" s="705" t="s">
        <v>1572</v>
      </c>
      <c r="NRN20" s="705" t="s">
        <v>1572</v>
      </c>
      <c r="NRO20" s="705" t="s">
        <v>1572</v>
      </c>
      <c r="NRP20" s="705" t="s">
        <v>1572</v>
      </c>
      <c r="NRQ20" s="705" t="s">
        <v>1572</v>
      </c>
      <c r="NRR20" s="705" t="s">
        <v>1572</v>
      </c>
      <c r="NRS20" s="705" t="s">
        <v>1572</v>
      </c>
      <c r="NRT20" s="705" t="s">
        <v>1572</v>
      </c>
      <c r="NRU20" s="705" t="s">
        <v>1572</v>
      </c>
      <c r="NRV20" s="705" t="s">
        <v>1572</v>
      </c>
      <c r="NRW20" s="705" t="s">
        <v>1572</v>
      </c>
      <c r="NRX20" s="705" t="s">
        <v>1572</v>
      </c>
      <c r="NRY20" s="705" t="s">
        <v>1572</v>
      </c>
      <c r="NRZ20" s="705" t="s">
        <v>1572</v>
      </c>
      <c r="NSA20" s="705" t="s">
        <v>1572</v>
      </c>
      <c r="NSB20" s="705" t="s">
        <v>1572</v>
      </c>
      <c r="NSC20" s="705" t="s">
        <v>1572</v>
      </c>
      <c r="NSD20" s="705" t="s">
        <v>1572</v>
      </c>
      <c r="NSE20" s="705" t="s">
        <v>1572</v>
      </c>
      <c r="NSF20" s="705" t="s">
        <v>1572</v>
      </c>
      <c r="NSG20" s="705" t="s">
        <v>1572</v>
      </c>
      <c r="NSH20" s="705" t="s">
        <v>1572</v>
      </c>
      <c r="NSI20" s="705" t="s">
        <v>1572</v>
      </c>
      <c r="NSJ20" s="705" t="s">
        <v>1572</v>
      </c>
      <c r="NSK20" s="705" t="s">
        <v>1572</v>
      </c>
      <c r="NSL20" s="705" t="s">
        <v>1572</v>
      </c>
      <c r="NSM20" s="705" t="s">
        <v>1572</v>
      </c>
      <c r="NSN20" s="705" t="s">
        <v>1572</v>
      </c>
      <c r="NSO20" s="705" t="s">
        <v>1572</v>
      </c>
      <c r="NSP20" s="705" t="s">
        <v>1572</v>
      </c>
      <c r="NSQ20" s="705" t="s">
        <v>1572</v>
      </c>
      <c r="NSR20" s="705" t="s">
        <v>1572</v>
      </c>
      <c r="NSS20" s="705" t="s">
        <v>1572</v>
      </c>
      <c r="NST20" s="705" t="s">
        <v>1572</v>
      </c>
      <c r="NSU20" s="705" t="s">
        <v>1572</v>
      </c>
      <c r="NSV20" s="705" t="s">
        <v>1572</v>
      </c>
      <c r="NSW20" s="705" t="s">
        <v>1572</v>
      </c>
      <c r="NSX20" s="705" t="s">
        <v>1572</v>
      </c>
      <c r="NSY20" s="705" t="s">
        <v>1572</v>
      </c>
      <c r="NSZ20" s="705" t="s">
        <v>1572</v>
      </c>
      <c r="NTA20" s="705" t="s">
        <v>1572</v>
      </c>
      <c r="NTB20" s="705" t="s">
        <v>1572</v>
      </c>
      <c r="NTC20" s="705" t="s">
        <v>1572</v>
      </c>
      <c r="NTD20" s="705" t="s">
        <v>1572</v>
      </c>
      <c r="NTE20" s="705" t="s">
        <v>1572</v>
      </c>
      <c r="NTF20" s="705" t="s">
        <v>1572</v>
      </c>
      <c r="NTG20" s="705" t="s">
        <v>1572</v>
      </c>
      <c r="NTH20" s="705" t="s">
        <v>1572</v>
      </c>
      <c r="NTI20" s="705" t="s">
        <v>1572</v>
      </c>
      <c r="NTJ20" s="705" t="s">
        <v>1572</v>
      </c>
      <c r="NTK20" s="705" t="s">
        <v>1572</v>
      </c>
      <c r="NTL20" s="705" t="s">
        <v>1572</v>
      </c>
      <c r="NTM20" s="705" t="s">
        <v>1572</v>
      </c>
      <c r="NTN20" s="705" t="s">
        <v>1572</v>
      </c>
      <c r="NTO20" s="705" t="s">
        <v>1572</v>
      </c>
      <c r="NTP20" s="705" t="s">
        <v>1572</v>
      </c>
      <c r="NTQ20" s="705" t="s">
        <v>1572</v>
      </c>
      <c r="NTR20" s="705" t="s">
        <v>1572</v>
      </c>
      <c r="NTS20" s="705" t="s">
        <v>1572</v>
      </c>
      <c r="NTT20" s="705" t="s">
        <v>1572</v>
      </c>
      <c r="NTU20" s="705" t="s">
        <v>1572</v>
      </c>
      <c r="NTV20" s="705" t="s">
        <v>1572</v>
      </c>
      <c r="NTW20" s="705" t="s">
        <v>1572</v>
      </c>
      <c r="NTX20" s="705" t="s">
        <v>1572</v>
      </c>
      <c r="NTY20" s="705" t="s">
        <v>1572</v>
      </c>
      <c r="NTZ20" s="705" t="s">
        <v>1572</v>
      </c>
      <c r="NUA20" s="705" t="s">
        <v>1572</v>
      </c>
      <c r="NUB20" s="705" t="s">
        <v>1572</v>
      </c>
      <c r="NUC20" s="705" t="s">
        <v>1572</v>
      </c>
      <c r="NUD20" s="705" t="s">
        <v>1572</v>
      </c>
      <c r="NUE20" s="705" t="s">
        <v>1572</v>
      </c>
      <c r="NUF20" s="705" t="s">
        <v>1572</v>
      </c>
      <c r="NUG20" s="705" t="s">
        <v>1572</v>
      </c>
      <c r="NUH20" s="705" t="s">
        <v>1572</v>
      </c>
      <c r="NUI20" s="705" t="s">
        <v>1572</v>
      </c>
      <c r="NUJ20" s="705" t="s">
        <v>1572</v>
      </c>
      <c r="NUK20" s="705" t="s">
        <v>1572</v>
      </c>
      <c r="NUL20" s="705" t="s">
        <v>1572</v>
      </c>
      <c r="NUM20" s="705" t="s">
        <v>1572</v>
      </c>
      <c r="NUN20" s="705" t="s">
        <v>1572</v>
      </c>
      <c r="NUO20" s="705" t="s">
        <v>1572</v>
      </c>
      <c r="NUP20" s="705" t="s">
        <v>1572</v>
      </c>
      <c r="NUQ20" s="705" t="s">
        <v>1572</v>
      </c>
      <c r="NUR20" s="705" t="s">
        <v>1572</v>
      </c>
      <c r="NUS20" s="705" t="s">
        <v>1572</v>
      </c>
      <c r="NUT20" s="705" t="s">
        <v>1572</v>
      </c>
      <c r="NUU20" s="705" t="s">
        <v>1572</v>
      </c>
      <c r="NUV20" s="705" t="s">
        <v>1572</v>
      </c>
      <c r="NUW20" s="705" t="s">
        <v>1572</v>
      </c>
      <c r="NUX20" s="705" t="s">
        <v>1572</v>
      </c>
      <c r="NUY20" s="705" t="s">
        <v>1572</v>
      </c>
      <c r="NUZ20" s="705" t="s">
        <v>1572</v>
      </c>
      <c r="NVA20" s="705" t="s">
        <v>1572</v>
      </c>
      <c r="NVB20" s="705" t="s">
        <v>1572</v>
      </c>
      <c r="NVC20" s="705" t="s">
        <v>1572</v>
      </c>
      <c r="NVD20" s="705" t="s">
        <v>1572</v>
      </c>
      <c r="NVE20" s="705" t="s">
        <v>1572</v>
      </c>
      <c r="NVF20" s="705" t="s">
        <v>1572</v>
      </c>
      <c r="NVG20" s="705" t="s">
        <v>1572</v>
      </c>
      <c r="NVH20" s="705" t="s">
        <v>1572</v>
      </c>
      <c r="NVI20" s="705" t="s">
        <v>1572</v>
      </c>
      <c r="NVJ20" s="705" t="s">
        <v>1572</v>
      </c>
      <c r="NVK20" s="705" t="s">
        <v>1572</v>
      </c>
      <c r="NVL20" s="705" t="s">
        <v>1572</v>
      </c>
      <c r="NVM20" s="705" t="s">
        <v>1572</v>
      </c>
      <c r="NVN20" s="705" t="s">
        <v>1572</v>
      </c>
      <c r="NVO20" s="705" t="s">
        <v>1572</v>
      </c>
      <c r="NVP20" s="705" t="s">
        <v>1572</v>
      </c>
      <c r="NVQ20" s="705" t="s">
        <v>1572</v>
      </c>
      <c r="NVR20" s="705" t="s">
        <v>1572</v>
      </c>
      <c r="NVS20" s="705" t="s">
        <v>1572</v>
      </c>
      <c r="NVT20" s="705" t="s">
        <v>1572</v>
      </c>
      <c r="NVU20" s="705" t="s">
        <v>1572</v>
      </c>
      <c r="NVV20" s="705" t="s">
        <v>1572</v>
      </c>
      <c r="NVW20" s="705" t="s">
        <v>1572</v>
      </c>
      <c r="NVX20" s="705" t="s">
        <v>1572</v>
      </c>
      <c r="NVY20" s="705" t="s">
        <v>1572</v>
      </c>
      <c r="NVZ20" s="705" t="s">
        <v>1572</v>
      </c>
      <c r="NWA20" s="705" t="s">
        <v>1572</v>
      </c>
      <c r="NWB20" s="705" t="s">
        <v>1572</v>
      </c>
      <c r="NWC20" s="705" t="s">
        <v>1572</v>
      </c>
      <c r="NWD20" s="705" t="s">
        <v>1572</v>
      </c>
      <c r="NWE20" s="705" t="s">
        <v>1572</v>
      </c>
      <c r="NWF20" s="705" t="s">
        <v>1572</v>
      </c>
      <c r="NWG20" s="705" t="s">
        <v>1572</v>
      </c>
      <c r="NWH20" s="705" t="s">
        <v>1572</v>
      </c>
      <c r="NWI20" s="705" t="s">
        <v>1572</v>
      </c>
      <c r="NWJ20" s="705" t="s">
        <v>1572</v>
      </c>
      <c r="NWK20" s="705" t="s">
        <v>1572</v>
      </c>
      <c r="NWL20" s="705" t="s">
        <v>1572</v>
      </c>
      <c r="NWM20" s="705" t="s">
        <v>1572</v>
      </c>
      <c r="NWN20" s="705" t="s">
        <v>1572</v>
      </c>
      <c r="NWO20" s="705" t="s">
        <v>1572</v>
      </c>
      <c r="NWP20" s="705" t="s">
        <v>1572</v>
      </c>
      <c r="NWQ20" s="705" t="s">
        <v>1572</v>
      </c>
      <c r="NWR20" s="705" t="s">
        <v>1572</v>
      </c>
      <c r="NWS20" s="705" t="s">
        <v>1572</v>
      </c>
      <c r="NWT20" s="705" t="s">
        <v>1572</v>
      </c>
      <c r="NWU20" s="705" t="s">
        <v>1572</v>
      </c>
      <c r="NWV20" s="705" t="s">
        <v>1572</v>
      </c>
      <c r="NWW20" s="705" t="s">
        <v>1572</v>
      </c>
      <c r="NWX20" s="705" t="s">
        <v>1572</v>
      </c>
      <c r="NWY20" s="705" t="s">
        <v>1572</v>
      </c>
      <c r="NWZ20" s="705" t="s">
        <v>1572</v>
      </c>
      <c r="NXA20" s="705" t="s">
        <v>1572</v>
      </c>
      <c r="NXB20" s="705" t="s">
        <v>1572</v>
      </c>
      <c r="NXC20" s="705" t="s">
        <v>1572</v>
      </c>
      <c r="NXD20" s="705" t="s">
        <v>1572</v>
      </c>
      <c r="NXE20" s="705" t="s">
        <v>1572</v>
      </c>
      <c r="NXF20" s="705" t="s">
        <v>1572</v>
      </c>
      <c r="NXG20" s="705" t="s">
        <v>1572</v>
      </c>
      <c r="NXH20" s="705" t="s">
        <v>1572</v>
      </c>
      <c r="NXI20" s="705" t="s">
        <v>1572</v>
      </c>
      <c r="NXJ20" s="705" t="s">
        <v>1572</v>
      </c>
      <c r="NXK20" s="705" t="s">
        <v>1572</v>
      </c>
      <c r="NXL20" s="705" t="s">
        <v>1572</v>
      </c>
      <c r="NXM20" s="705" t="s">
        <v>1572</v>
      </c>
      <c r="NXN20" s="705" t="s">
        <v>1572</v>
      </c>
      <c r="NXO20" s="705" t="s">
        <v>1572</v>
      </c>
      <c r="NXP20" s="705" t="s">
        <v>1572</v>
      </c>
      <c r="NXQ20" s="705" t="s">
        <v>1572</v>
      </c>
      <c r="NXR20" s="705" t="s">
        <v>1572</v>
      </c>
      <c r="NXS20" s="705" t="s">
        <v>1572</v>
      </c>
      <c r="NXT20" s="705" t="s">
        <v>1572</v>
      </c>
      <c r="NXU20" s="705" t="s">
        <v>1572</v>
      </c>
      <c r="NXV20" s="705" t="s">
        <v>1572</v>
      </c>
      <c r="NXW20" s="705" t="s">
        <v>1572</v>
      </c>
      <c r="NXX20" s="705" t="s">
        <v>1572</v>
      </c>
      <c r="NXY20" s="705" t="s">
        <v>1572</v>
      </c>
      <c r="NXZ20" s="705" t="s">
        <v>1572</v>
      </c>
      <c r="NYA20" s="705" t="s">
        <v>1572</v>
      </c>
      <c r="NYB20" s="705" t="s">
        <v>1572</v>
      </c>
      <c r="NYC20" s="705" t="s">
        <v>1572</v>
      </c>
      <c r="NYD20" s="705" t="s">
        <v>1572</v>
      </c>
      <c r="NYE20" s="705" t="s">
        <v>1572</v>
      </c>
      <c r="NYF20" s="705" t="s">
        <v>1572</v>
      </c>
      <c r="NYG20" s="705" t="s">
        <v>1572</v>
      </c>
      <c r="NYH20" s="705" t="s">
        <v>1572</v>
      </c>
      <c r="NYI20" s="705" t="s">
        <v>1572</v>
      </c>
      <c r="NYJ20" s="705" t="s">
        <v>1572</v>
      </c>
      <c r="NYK20" s="705" t="s">
        <v>1572</v>
      </c>
      <c r="NYL20" s="705" t="s">
        <v>1572</v>
      </c>
      <c r="NYM20" s="705" t="s">
        <v>1572</v>
      </c>
      <c r="NYN20" s="705" t="s">
        <v>1572</v>
      </c>
      <c r="NYO20" s="705" t="s">
        <v>1572</v>
      </c>
      <c r="NYP20" s="705" t="s">
        <v>1572</v>
      </c>
      <c r="NYQ20" s="705" t="s">
        <v>1572</v>
      </c>
      <c r="NYR20" s="705" t="s">
        <v>1572</v>
      </c>
      <c r="NYS20" s="705" t="s">
        <v>1572</v>
      </c>
      <c r="NYT20" s="705" t="s">
        <v>1572</v>
      </c>
      <c r="NYU20" s="705" t="s">
        <v>1572</v>
      </c>
      <c r="NYV20" s="705" t="s">
        <v>1572</v>
      </c>
      <c r="NYW20" s="705" t="s">
        <v>1572</v>
      </c>
      <c r="NYX20" s="705" t="s">
        <v>1572</v>
      </c>
      <c r="NYY20" s="705" t="s">
        <v>1572</v>
      </c>
      <c r="NYZ20" s="705" t="s">
        <v>1572</v>
      </c>
      <c r="NZA20" s="705" t="s">
        <v>1572</v>
      </c>
      <c r="NZB20" s="705" t="s">
        <v>1572</v>
      </c>
      <c r="NZC20" s="705" t="s">
        <v>1572</v>
      </c>
      <c r="NZD20" s="705" t="s">
        <v>1572</v>
      </c>
      <c r="NZE20" s="705" t="s">
        <v>1572</v>
      </c>
      <c r="NZF20" s="705" t="s">
        <v>1572</v>
      </c>
      <c r="NZG20" s="705" t="s">
        <v>1572</v>
      </c>
      <c r="NZH20" s="705" t="s">
        <v>1572</v>
      </c>
      <c r="NZI20" s="705" t="s">
        <v>1572</v>
      </c>
      <c r="NZJ20" s="705" t="s">
        <v>1572</v>
      </c>
      <c r="NZK20" s="705" t="s">
        <v>1572</v>
      </c>
      <c r="NZL20" s="705" t="s">
        <v>1572</v>
      </c>
      <c r="NZM20" s="705" t="s">
        <v>1572</v>
      </c>
      <c r="NZN20" s="705" t="s">
        <v>1572</v>
      </c>
      <c r="NZO20" s="705" t="s">
        <v>1572</v>
      </c>
      <c r="NZP20" s="705" t="s">
        <v>1572</v>
      </c>
      <c r="NZQ20" s="705" t="s">
        <v>1572</v>
      </c>
      <c r="NZR20" s="705" t="s">
        <v>1572</v>
      </c>
      <c r="NZS20" s="705" t="s">
        <v>1572</v>
      </c>
      <c r="NZT20" s="705" t="s">
        <v>1572</v>
      </c>
      <c r="NZU20" s="705" t="s">
        <v>1572</v>
      </c>
      <c r="NZV20" s="705" t="s">
        <v>1572</v>
      </c>
      <c r="NZW20" s="705" t="s">
        <v>1572</v>
      </c>
      <c r="NZX20" s="705" t="s">
        <v>1572</v>
      </c>
      <c r="NZY20" s="705" t="s">
        <v>1572</v>
      </c>
      <c r="NZZ20" s="705" t="s">
        <v>1572</v>
      </c>
      <c r="OAA20" s="705" t="s">
        <v>1572</v>
      </c>
      <c r="OAB20" s="705" t="s">
        <v>1572</v>
      </c>
      <c r="OAC20" s="705" t="s">
        <v>1572</v>
      </c>
      <c r="OAD20" s="705" t="s">
        <v>1572</v>
      </c>
      <c r="OAE20" s="705" t="s">
        <v>1572</v>
      </c>
      <c r="OAF20" s="705" t="s">
        <v>1572</v>
      </c>
      <c r="OAG20" s="705" t="s">
        <v>1572</v>
      </c>
      <c r="OAH20" s="705" t="s">
        <v>1572</v>
      </c>
      <c r="OAI20" s="705" t="s">
        <v>1572</v>
      </c>
      <c r="OAJ20" s="705" t="s">
        <v>1572</v>
      </c>
      <c r="OAK20" s="705" t="s">
        <v>1572</v>
      </c>
      <c r="OAL20" s="705" t="s">
        <v>1572</v>
      </c>
      <c r="OAM20" s="705" t="s">
        <v>1572</v>
      </c>
      <c r="OAN20" s="705" t="s">
        <v>1572</v>
      </c>
      <c r="OAO20" s="705" t="s">
        <v>1572</v>
      </c>
      <c r="OAP20" s="705" t="s">
        <v>1572</v>
      </c>
      <c r="OAQ20" s="705" t="s">
        <v>1572</v>
      </c>
      <c r="OAR20" s="705" t="s">
        <v>1572</v>
      </c>
      <c r="OAS20" s="705" t="s">
        <v>1572</v>
      </c>
      <c r="OAT20" s="705" t="s">
        <v>1572</v>
      </c>
      <c r="OAU20" s="705" t="s">
        <v>1572</v>
      </c>
      <c r="OAV20" s="705" t="s">
        <v>1572</v>
      </c>
      <c r="OAW20" s="705" t="s">
        <v>1572</v>
      </c>
      <c r="OAX20" s="705" t="s">
        <v>1572</v>
      </c>
      <c r="OAY20" s="705" t="s">
        <v>1572</v>
      </c>
      <c r="OAZ20" s="705" t="s">
        <v>1572</v>
      </c>
      <c r="OBA20" s="705" t="s">
        <v>1572</v>
      </c>
      <c r="OBB20" s="705" t="s">
        <v>1572</v>
      </c>
      <c r="OBC20" s="705" t="s">
        <v>1572</v>
      </c>
      <c r="OBD20" s="705" t="s">
        <v>1572</v>
      </c>
      <c r="OBE20" s="705" t="s">
        <v>1572</v>
      </c>
      <c r="OBF20" s="705" t="s">
        <v>1572</v>
      </c>
      <c r="OBG20" s="705" t="s">
        <v>1572</v>
      </c>
      <c r="OBH20" s="705" t="s">
        <v>1572</v>
      </c>
      <c r="OBI20" s="705" t="s">
        <v>1572</v>
      </c>
      <c r="OBJ20" s="705" t="s">
        <v>1572</v>
      </c>
      <c r="OBK20" s="705" t="s">
        <v>1572</v>
      </c>
      <c r="OBL20" s="705" t="s">
        <v>1572</v>
      </c>
      <c r="OBM20" s="705" t="s">
        <v>1572</v>
      </c>
      <c r="OBN20" s="705" t="s">
        <v>1572</v>
      </c>
      <c r="OBO20" s="705" t="s">
        <v>1572</v>
      </c>
      <c r="OBP20" s="705" t="s">
        <v>1572</v>
      </c>
      <c r="OBQ20" s="705" t="s">
        <v>1572</v>
      </c>
      <c r="OBR20" s="705" t="s">
        <v>1572</v>
      </c>
      <c r="OBS20" s="705" t="s">
        <v>1572</v>
      </c>
      <c r="OBT20" s="705" t="s">
        <v>1572</v>
      </c>
      <c r="OBU20" s="705" t="s">
        <v>1572</v>
      </c>
      <c r="OBV20" s="705" t="s">
        <v>1572</v>
      </c>
      <c r="OBW20" s="705" t="s">
        <v>1572</v>
      </c>
      <c r="OBX20" s="705" t="s">
        <v>1572</v>
      </c>
      <c r="OBY20" s="705" t="s">
        <v>1572</v>
      </c>
      <c r="OBZ20" s="705" t="s">
        <v>1572</v>
      </c>
      <c r="OCA20" s="705" t="s">
        <v>1572</v>
      </c>
      <c r="OCB20" s="705" t="s">
        <v>1572</v>
      </c>
      <c r="OCC20" s="705" t="s">
        <v>1572</v>
      </c>
      <c r="OCD20" s="705" t="s">
        <v>1572</v>
      </c>
      <c r="OCE20" s="705" t="s">
        <v>1572</v>
      </c>
      <c r="OCF20" s="705" t="s">
        <v>1572</v>
      </c>
      <c r="OCG20" s="705" t="s">
        <v>1572</v>
      </c>
      <c r="OCH20" s="705" t="s">
        <v>1572</v>
      </c>
      <c r="OCI20" s="705" t="s">
        <v>1572</v>
      </c>
      <c r="OCJ20" s="705" t="s">
        <v>1572</v>
      </c>
      <c r="OCK20" s="705" t="s">
        <v>1572</v>
      </c>
      <c r="OCL20" s="705" t="s">
        <v>1572</v>
      </c>
      <c r="OCM20" s="705" t="s">
        <v>1572</v>
      </c>
      <c r="OCN20" s="705" t="s">
        <v>1572</v>
      </c>
      <c r="OCO20" s="705" t="s">
        <v>1572</v>
      </c>
      <c r="OCP20" s="705" t="s">
        <v>1572</v>
      </c>
      <c r="OCQ20" s="705" t="s">
        <v>1572</v>
      </c>
      <c r="OCR20" s="705" t="s">
        <v>1572</v>
      </c>
      <c r="OCS20" s="705" t="s">
        <v>1572</v>
      </c>
      <c r="OCT20" s="705" t="s">
        <v>1572</v>
      </c>
      <c r="OCU20" s="705" t="s">
        <v>1572</v>
      </c>
      <c r="OCV20" s="705" t="s">
        <v>1572</v>
      </c>
      <c r="OCW20" s="705" t="s">
        <v>1572</v>
      </c>
      <c r="OCX20" s="705" t="s">
        <v>1572</v>
      </c>
      <c r="OCY20" s="705" t="s">
        <v>1572</v>
      </c>
      <c r="OCZ20" s="705" t="s">
        <v>1572</v>
      </c>
      <c r="ODA20" s="705" t="s">
        <v>1572</v>
      </c>
      <c r="ODB20" s="705" t="s">
        <v>1572</v>
      </c>
      <c r="ODC20" s="705" t="s">
        <v>1572</v>
      </c>
      <c r="ODD20" s="705" t="s">
        <v>1572</v>
      </c>
      <c r="ODE20" s="705" t="s">
        <v>1572</v>
      </c>
      <c r="ODF20" s="705" t="s">
        <v>1572</v>
      </c>
      <c r="ODG20" s="705" t="s">
        <v>1572</v>
      </c>
      <c r="ODH20" s="705" t="s">
        <v>1572</v>
      </c>
      <c r="ODI20" s="705" t="s">
        <v>1572</v>
      </c>
      <c r="ODJ20" s="705" t="s">
        <v>1572</v>
      </c>
      <c r="ODK20" s="705" t="s">
        <v>1572</v>
      </c>
      <c r="ODL20" s="705" t="s">
        <v>1572</v>
      </c>
      <c r="ODM20" s="705" t="s">
        <v>1572</v>
      </c>
      <c r="ODN20" s="705" t="s">
        <v>1572</v>
      </c>
      <c r="ODO20" s="705" t="s">
        <v>1572</v>
      </c>
      <c r="ODP20" s="705" t="s">
        <v>1572</v>
      </c>
      <c r="ODQ20" s="705" t="s">
        <v>1572</v>
      </c>
      <c r="ODR20" s="705" t="s">
        <v>1572</v>
      </c>
      <c r="ODS20" s="705" t="s">
        <v>1572</v>
      </c>
      <c r="ODT20" s="705" t="s">
        <v>1572</v>
      </c>
      <c r="ODU20" s="705" t="s">
        <v>1572</v>
      </c>
      <c r="ODV20" s="705" t="s">
        <v>1572</v>
      </c>
      <c r="ODW20" s="705" t="s">
        <v>1572</v>
      </c>
      <c r="ODX20" s="705" t="s">
        <v>1572</v>
      </c>
      <c r="ODY20" s="705" t="s">
        <v>1572</v>
      </c>
      <c r="ODZ20" s="705" t="s">
        <v>1572</v>
      </c>
      <c r="OEA20" s="705" t="s">
        <v>1572</v>
      </c>
      <c r="OEB20" s="705" t="s">
        <v>1572</v>
      </c>
      <c r="OEC20" s="705" t="s">
        <v>1572</v>
      </c>
      <c r="OED20" s="705" t="s">
        <v>1572</v>
      </c>
      <c r="OEE20" s="705" t="s">
        <v>1572</v>
      </c>
      <c r="OEF20" s="705" t="s">
        <v>1572</v>
      </c>
      <c r="OEG20" s="705" t="s">
        <v>1572</v>
      </c>
      <c r="OEH20" s="705" t="s">
        <v>1572</v>
      </c>
      <c r="OEI20" s="705" t="s">
        <v>1572</v>
      </c>
      <c r="OEJ20" s="705" t="s">
        <v>1572</v>
      </c>
      <c r="OEK20" s="705" t="s">
        <v>1572</v>
      </c>
      <c r="OEL20" s="705" t="s">
        <v>1572</v>
      </c>
      <c r="OEM20" s="705" t="s">
        <v>1572</v>
      </c>
      <c r="OEN20" s="705" t="s">
        <v>1572</v>
      </c>
      <c r="OEO20" s="705" t="s">
        <v>1572</v>
      </c>
      <c r="OEP20" s="705" t="s">
        <v>1572</v>
      </c>
      <c r="OEQ20" s="705" t="s">
        <v>1572</v>
      </c>
      <c r="OER20" s="705" t="s">
        <v>1572</v>
      </c>
      <c r="OES20" s="705" t="s">
        <v>1572</v>
      </c>
      <c r="OET20" s="705" t="s">
        <v>1572</v>
      </c>
      <c r="OEU20" s="705" t="s">
        <v>1572</v>
      </c>
      <c r="OEV20" s="705" t="s">
        <v>1572</v>
      </c>
      <c r="OEW20" s="705" t="s">
        <v>1572</v>
      </c>
      <c r="OEX20" s="705" t="s">
        <v>1572</v>
      </c>
      <c r="OEY20" s="705" t="s">
        <v>1572</v>
      </c>
      <c r="OEZ20" s="705" t="s">
        <v>1572</v>
      </c>
      <c r="OFA20" s="705" t="s">
        <v>1572</v>
      </c>
      <c r="OFB20" s="705" t="s">
        <v>1572</v>
      </c>
      <c r="OFC20" s="705" t="s">
        <v>1572</v>
      </c>
      <c r="OFD20" s="705" t="s">
        <v>1572</v>
      </c>
      <c r="OFE20" s="705" t="s">
        <v>1572</v>
      </c>
      <c r="OFF20" s="705" t="s">
        <v>1572</v>
      </c>
      <c r="OFG20" s="705" t="s">
        <v>1572</v>
      </c>
      <c r="OFH20" s="705" t="s">
        <v>1572</v>
      </c>
      <c r="OFI20" s="705" t="s">
        <v>1572</v>
      </c>
      <c r="OFJ20" s="705" t="s">
        <v>1572</v>
      </c>
      <c r="OFK20" s="705" t="s">
        <v>1572</v>
      </c>
      <c r="OFL20" s="705" t="s">
        <v>1572</v>
      </c>
      <c r="OFM20" s="705" t="s">
        <v>1572</v>
      </c>
      <c r="OFN20" s="705" t="s">
        <v>1572</v>
      </c>
      <c r="OFO20" s="705" t="s">
        <v>1572</v>
      </c>
      <c r="OFP20" s="705" t="s">
        <v>1572</v>
      </c>
      <c r="OFQ20" s="705" t="s">
        <v>1572</v>
      </c>
      <c r="OFR20" s="705" t="s">
        <v>1572</v>
      </c>
      <c r="OFS20" s="705" t="s">
        <v>1572</v>
      </c>
      <c r="OFT20" s="705" t="s">
        <v>1572</v>
      </c>
      <c r="OFU20" s="705" t="s">
        <v>1572</v>
      </c>
      <c r="OFV20" s="705" t="s">
        <v>1572</v>
      </c>
      <c r="OFW20" s="705" t="s">
        <v>1572</v>
      </c>
      <c r="OFX20" s="705" t="s">
        <v>1572</v>
      </c>
      <c r="OFY20" s="705" t="s">
        <v>1572</v>
      </c>
      <c r="OFZ20" s="705" t="s">
        <v>1572</v>
      </c>
      <c r="OGA20" s="705" t="s">
        <v>1572</v>
      </c>
      <c r="OGB20" s="705" t="s">
        <v>1572</v>
      </c>
      <c r="OGC20" s="705" t="s">
        <v>1572</v>
      </c>
      <c r="OGD20" s="705" t="s">
        <v>1572</v>
      </c>
      <c r="OGE20" s="705" t="s">
        <v>1572</v>
      </c>
      <c r="OGF20" s="705" t="s">
        <v>1572</v>
      </c>
      <c r="OGG20" s="705" t="s">
        <v>1572</v>
      </c>
      <c r="OGH20" s="705" t="s">
        <v>1572</v>
      </c>
      <c r="OGI20" s="705" t="s">
        <v>1572</v>
      </c>
      <c r="OGJ20" s="705" t="s">
        <v>1572</v>
      </c>
      <c r="OGK20" s="705" t="s">
        <v>1572</v>
      </c>
      <c r="OGL20" s="705" t="s">
        <v>1572</v>
      </c>
      <c r="OGM20" s="705" t="s">
        <v>1572</v>
      </c>
      <c r="OGN20" s="705" t="s">
        <v>1572</v>
      </c>
      <c r="OGO20" s="705" t="s">
        <v>1572</v>
      </c>
      <c r="OGP20" s="705" t="s">
        <v>1572</v>
      </c>
      <c r="OGQ20" s="705" t="s">
        <v>1572</v>
      </c>
      <c r="OGR20" s="705" t="s">
        <v>1572</v>
      </c>
      <c r="OGS20" s="705" t="s">
        <v>1572</v>
      </c>
      <c r="OGT20" s="705" t="s">
        <v>1572</v>
      </c>
      <c r="OGU20" s="705" t="s">
        <v>1572</v>
      </c>
      <c r="OGV20" s="705" t="s">
        <v>1572</v>
      </c>
      <c r="OGW20" s="705" t="s">
        <v>1572</v>
      </c>
      <c r="OGX20" s="705" t="s">
        <v>1572</v>
      </c>
      <c r="OGY20" s="705" t="s">
        <v>1572</v>
      </c>
      <c r="OGZ20" s="705" t="s">
        <v>1572</v>
      </c>
      <c r="OHA20" s="705" t="s">
        <v>1572</v>
      </c>
      <c r="OHB20" s="705" t="s">
        <v>1572</v>
      </c>
      <c r="OHC20" s="705" t="s">
        <v>1572</v>
      </c>
      <c r="OHD20" s="705" t="s">
        <v>1572</v>
      </c>
      <c r="OHE20" s="705" t="s">
        <v>1572</v>
      </c>
      <c r="OHF20" s="705" t="s">
        <v>1572</v>
      </c>
      <c r="OHG20" s="705" t="s">
        <v>1572</v>
      </c>
      <c r="OHH20" s="705" t="s">
        <v>1572</v>
      </c>
      <c r="OHI20" s="705" t="s">
        <v>1572</v>
      </c>
      <c r="OHJ20" s="705" t="s">
        <v>1572</v>
      </c>
      <c r="OHK20" s="705" t="s">
        <v>1572</v>
      </c>
      <c r="OHL20" s="705" t="s">
        <v>1572</v>
      </c>
      <c r="OHM20" s="705" t="s">
        <v>1572</v>
      </c>
      <c r="OHN20" s="705" t="s">
        <v>1572</v>
      </c>
      <c r="OHO20" s="705" t="s">
        <v>1572</v>
      </c>
      <c r="OHP20" s="705" t="s">
        <v>1572</v>
      </c>
      <c r="OHQ20" s="705" t="s">
        <v>1572</v>
      </c>
      <c r="OHR20" s="705" t="s">
        <v>1572</v>
      </c>
      <c r="OHS20" s="705" t="s">
        <v>1572</v>
      </c>
      <c r="OHT20" s="705" t="s">
        <v>1572</v>
      </c>
      <c r="OHU20" s="705" t="s">
        <v>1572</v>
      </c>
      <c r="OHV20" s="705" t="s">
        <v>1572</v>
      </c>
      <c r="OHW20" s="705" t="s">
        <v>1572</v>
      </c>
      <c r="OHX20" s="705" t="s">
        <v>1572</v>
      </c>
      <c r="OHY20" s="705" t="s">
        <v>1572</v>
      </c>
      <c r="OHZ20" s="705" t="s">
        <v>1572</v>
      </c>
      <c r="OIA20" s="705" t="s">
        <v>1572</v>
      </c>
      <c r="OIB20" s="705" t="s">
        <v>1572</v>
      </c>
      <c r="OIC20" s="705" t="s">
        <v>1572</v>
      </c>
      <c r="OID20" s="705" t="s">
        <v>1572</v>
      </c>
      <c r="OIE20" s="705" t="s">
        <v>1572</v>
      </c>
      <c r="OIF20" s="705" t="s">
        <v>1572</v>
      </c>
      <c r="OIG20" s="705" t="s">
        <v>1572</v>
      </c>
      <c r="OIH20" s="705" t="s">
        <v>1572</v>
      </c>
      <c r="OII20" s="705" t="s">
        <v>1572</v>
      </c>
      <c r="OIJ20" s="705" t="s">
        <v>1572</v>
      </c>
      <c r="OIK20" s="705" t="s">
        <v>1572</v>
      </c>
      <c r="OIL20" s="705" t="s">
        <v>1572</v>
      </c>
      <c r="OIM20" s="705" t="s">
        <v>1572</v>
      </c>
      <c r="OIN20" s="705" t="s">
        <v>1572</v>
      </c>
      <c r="OIO20" s="705" t="s">
        <v>1572</v>
      </c>
      <c r="OIP20" s="705" t="s">
        <v>1572</v>
      </c>
      <c r="OIQ20" s="705" t="s">
        <v>1572</v>
      </c>
      <c r="OIR20" s="705" t="s">
        <v>1572</v>
      </c>
      <c r="OIS20" s="705" t="s">
        <v>1572</v>
      </c>
      <c r="OIT20" s="705" t="s">
        <v>1572</v>
      </c>
      <c r="OIU20" s="705" t="s">
        <v>1572</v>
      </c>
      <c r="OIV20" s="705" t="s">
        <v>1572</v>
      </c>
      <c r="OIW20" s="705" t="s">
        <v>1572</v>
      </c>
      <c r="OIX20" s="705" t="s">
        <v>1572</v>
      </c>
      <c r="OIY20" s="705" t="s">
        <v>1572</v>
      </c>
      <c r="OIZ20" s="705" t="s">
        <v>1572</v>
      </c>
      <c r="OJA20" s="705" t="s">
        <v>1572</v>
      </c>
      <c r="OJB20" s="705" t="s">
        <v>1572</v>
      </c>
      <c r="OJC20" s="705" t="s">
        <v>1572</v>
      </c>
      <c r="OJD20" s="705" t="s">
        <v>1572</v>
      </c>
      <c r="OJE20" s="705" t="s">
        <v>1572</v>
      </c>
      <c r="OJF20" s="705" t="s">
        <v>1572</v>
      </c>
      <c r="OJG20" s="705" t="s">
        <v>1572</v>
      </c>
      <c r="OJH20" s="705" t="s">
        <v>1572</v>
      </c>
      <c r="OJI20" s="705" t="s">
        <v>1572</v>
      </c>
      <c r="OJJ20" s="705" t="s">
        <v>1572</v>
      </c>
      <c r="OJK20" s="705" t="s">
        <v>1572</v>
      </c>
      <c r="OJL20" s="705" t="s">
        <v>1572</v>
      </c>
      <c r="OJM20" s="705" t="s">
        <v>1572</v>
      </c>
      <c r="OJN20" s="705" t="s">
        <v>1572</v>
      </c>
      <c r="OJO20" s="705" t="s">
        <v>1572</v>
      </c>
      <c r="OJP20" s="705" t="s">
        <v>1572</v>
      </c>
      <c r="OJQ20" s="705" t="s">
        <v>1572</v>
      </c>
      <c r="OJR20" s="705" t="s">
        <v>1572</v>
      </c>
      <c r="OJS20" s="705" t="s">
        <v>1572</v>
      </c>
      <c r="OJT20" s="705" t="s">
        <v>1572</v>
      </c>
      <c r="OJU20" s="705" t="s">
        <v>1572</v>
      </c>
      <c r="OJV20" s="705" t="s">
        <v>1572</v>
      </c>
      <c r="OJW20" s="705" t="s">
        <v>1572</v>
      </c>
      <c r="OJX20" s="705" t="s">
        <v>1572</v>
      </c>
      <c r="OJY20" s="705" t="s">
        <v>1572</v>
      </c>
      <c r="OJZ20" s="705" t="s">
        <v>1572</v>
      </c>
      <c r="OKA20" s="705" t="s">
        <v>1572</v>
      </c>
      <c r="OKB20" s="705" t="s">
        <v>1572</v>
      </c>
      <c r="OKC20" s="705" t="s">
        <v>1572</v>
      </c>
      <c r="OKD20" s="705" t="s">
        <v>1572</v>
      </c>
      <c r="OKE20" s="705" t="s">
        <v>1572</v>
      </c>
      <c r="OKF20" s="705" t="s">
        <v>1572</v>
      </c>
      <c r="OKG20" s="705" t="s">
        <v>1572</v>
      </c>
      <c r="OKH20" s="705" t="s">
        <v>1572</v>
      </c>
      <c r="OKI20" s="705" t="s">
        <v>1572</v>
      </c>
      <c r="OKJ20" s="705" t="s">
        <v>1572</v>
      </c>
      <c r="OKK20" s="705" t="s">
        <v>1572</v>
      </c>
      <c r="OKL20" s="705" t="s">
        <v>1572</v>
      </c>
      <c r="OKM20" s="705" t="s">
        <v>1572</v>
      </c>
      <c r="OKN20" s="705" t="s">
        <v>1572</v>
      </c>
      <c r="OKO20" s="705" t="s">
        <v>1572</v>
      </c>
      <c r="OKP20" s="705" t="s">
        <v>1572</v>
      </c>
      <c r="OKQ20" s="705" t="s">
        <v>1572</v>
      </c>
      <c r="OKR20" s="705" t="s">
        <v>1572</v>
      </c>
      <c r="OKS20" s="705" t="s">
        <v>1572</v>
      </c>
      <c r="OKT20" s="705" t="s">
        <v>1572</v>
      </c>
      <c r="OKU20" s="705" t="s">
        <v>1572</v>
      </c>
      <c r="OKV20" s="705" t="s">
        <v>1572</v>
      </c>
      <c r="OKW20" s="705" t="s">
        <v>1572</v>
      </c>
      <c r="OKX20" s="705" t="s">
        <v>1572</v>
      </c>
      <c r="OKY20" s="705" t="s">
        <v>1572</v>
      </c>
      <c r="OKZ20" s="705" t="s">
        <v>1572</v>
      </c>
      <c r="OLA20" s="705" t="s">
        <v>1572</v>
      </c>
      <c r="OLB20" s="705" t="s">
        <v>1572</v>
      </c>
      <c r="OLC20" s="705" t="s">
        <v>1572</v>
      </c>
      <c r="OLD20" s="705" t="s">
        <v>1572</v>
      </c>
      <c r="OLE20" s="705" t="s">
        <v>1572</v>
      </c>
      <c r="OLF20" s="705" t="s">
        <v>1572</v>
      </c>
      <c r="OLG20" s="705" t="s">
        <v>1572</v>
      </c>
      <c r="OLH20" s="705" t="s">
        <v>1572</v>
      </c>
      <c r="OLI20" s="705" t="s">
        <v>1572</v>
      </c>
      <c r="OLJ20" s="705" t="s">
        <v>1572</v>
      </c>
      <c r="OLK20" s="705" t="s">
        <v>1572</v>
      </c>
      <c r="OLL20" s="705" t="s">
        <v>1572</v>
      </c>
      <c r="OLM20" s="705" t="s">
        <v>1572</v>
      </c>
      <c r="OLN20" s="705" t="s">
        <v>1572</v>
      </c>
      <c r="OLO20" s="705" t="s">
        <v>1572</v>
      </c>
      <c r="OLP20" s="705" t="s">
        <v>1572</v>
      </c>
      <c r="OLQ20" s="705" t="s">
        <v>1572</v>
      </c>
      <c r="OLR20" s="705" t="s">
        <v>1572</v>
      </c>
      <c r="OLS20" s="705" t="s">
        <v>1572</v>
      </c>
      <c r="OLT20" s="705" t="s">
        <v>1572</v>
      </c>
      <c r="OLU20" s="705" t="s">
        <v>1572</v>
      </c>
      <c r="OLV20" s="705" t="s">
        <v>1572</v>
      </c>
      <c r="OLW20" s="705" t="s">
        <v>1572</v>
      </c>
      <c r="OLX20" s="705" t="s">
        <v>1572</v>
      </c>
      <c r="OLY20" s="705" t="s">
        <v>1572</v>
      </c>
      <c r="OLZ20" s="705" t="s">
        <v>1572</v>
      </c>
      <c r="OMA20" s="705" t="s">
        <v>1572</v>
      </c>
      <c r="OMB20" s="705" t="s">
        <v>1572</v>
      </c>
      <c r="OMC20" s="705" t="s">
        <v>1572</v>
      </c>
      <c r="OMD20" s="705" t="s">
        <v>1572</v>
      </c>
      <c r="OME20" s="705" t="s">
        <v>1572</v>
      </c>
      <c r="OMF20" s="705" t="s">
        <v>1572</v>
      </c>
      <c r="OMG20" s="705" t="s">
        <v>1572</v>
      </c>
      <c r="OMH20" s="705" t="s">
        <v>1572</v>
      </c>
      <c r="OMI20" s="705" t="s">
        <v>1572</v>
      </c>
      <c r="OMJ20" s="705" t="s">
        <v>1572</v>
      </c>
      <c r="OMK20" s="705" t="s">
        <v>1572</v>
      </c>
      <c r="OML20" s="705" t="s">
        <v>1572</v>
      </c>
      <c r="OMM20" s="705" t="s">
        <v>1572</v>
      </c>
      <c r="OMN20" s="705" t="s">
        <v>1572</v>
      </c>
      <c r="OMO20" s="705" t="s">
        <v>1572</v>
      </c>
      <c r="OMP20" s="705" t="s">
        <v>1572</v>
      </c>
      <c r="OMQ20" s="705" t="s">
        <v>1572</v>
      </c>
      <c r="OMR20" s="705" t="s">
        <v>1572</v>
      </c>
      <c r="OMS20" s="705" t="s">
        <v>1572</v>
      </c>
      <c r="OMT20" s="705" t="s">
        <v>1572</v>
      </c>
      <c r="OMU20" s="705" t="s">
        <v>1572</v>
      </c>
      <c r="OMV20" s="705" t="s">
        <v>1572</v>
      </c>
      <c r="OMW20" s="705" t="s">
        <v>1572</v>
      </c>
      <c r="OMX20" s="705" t="s">
        <v>1572</v>
      </c>
      <c r="OMY20" s="705" t="s">
        <v>1572</v>
      </c>
      <c r="OMZ20" s="705" t="s">
        <v>1572</v>
      </c>
      <c r="ONA20" s="705" t="s">
        <v>1572</v>
      </c>
      <c r="ONB20" s="705" t="s">
        <v>1572</v>
      </c>
      <c r="ONC20" s="705" t="s">
        <v>1572</v>
      </c>
      <c r="OND20" s="705" t="s">
        <v>1572</v>
      </c>
      <c r="ONE20" s="705" t="s">
        <v>1572</v>
      </c>
      <c r="ONF20" s="705" t="s">
        <v>1572</v>
      </c>
      <c r="ONG20" s="705" t="s">
        <v>1572</v>
      </c>
      <c r="ONH20" s="705" t="s">
        <v>1572</v>
      </c>
      <c r="ONI20" s="705" t="s">
        <v>1572</v>
      </c>
      <c r="ONJ20" s="705" t="s">
        <v>1572</v>
      </c>
      <c r="ONK20" s="705" t="s">
        <v>1572</v>
      </c>
      <c r="ONL20" s="705" t="s">
        <v>1572</v>
      </c>
      <c r="ONM20" s="705" t="s">
        <v>1572</v>
      </c>
      <c r="ONN20" s="705" t="s">
        <v>1572</v>
      </c>
      <c r="ONO20" s="705" t="s">
        <v>1572</v>
      </c>
      <c r="ONP20" s="705" t="s">
        <v>1572</v>
      </c>
      <c r="ONQ20" s="705" t="s">
        <v>1572</v>
      </c>
      <c r="ONR20" s="705" t="s">
        <v>1572</v>
      </c>
      <c r="ONS20" s="705" t="s">
        <v>1572</v>
      </c>
      <c r="ONT20" s="705" t="s">
        <v>1572</v>
      </c>
      <c r="ONU20" s="705" t="s">
        <v>1572</v>
      </c>
      <c r="ONV20" s="705" t="s">
        <v>1572</v>
      </c>
      <c r="ONW20" s="705" t="s">
        <v>1572</v>
      </c>
      <c r="ONX20" s="705" t="s">
        <v>1572</v>
      </c>
      <c r="ONY20" s="705" t="s">
        <v>1572</v>
      </c>
      <c r="ONZ20" s="705" t="s">
        <v>1572</v>
      </c>
      <c r="OOA20" s="705" t="s">
        <v>1572</v>
      </c>
      <c r="OOB20" s="705" t="s">
        <v>1572</v>
      </c>
      <c r="OOC20" s="705" t="s">
        <v>1572</v>
      </c>
      <c r="OOD20" s="705" t="s">
        <v>1572</v>
      </c>
      <c r="OOE20" s="705" t="s">
        <v>1572</v>
      </c>
      <c r="OOF20" s="705" t="s">
        <v>1572</v>
      </c>
      <c r="OOG20" s="705" t="s">
        <v>1572</v>
      </c>
      <c r="OOH20" s="705" t="s">
        <v>1572</v>
      </c>
      <c r="OOI20" s="705" t="s">
        <v>1572</v>
      </c>
      <c r="OOJ20" s="705" t="s">
        <v>1572</v>
      </c>
      <c r="OOK20" s="705" t="s">
        <v>1572</v>
      </c>
      <c r="OOL20" s="705" t="s">
        <v>1572</v>
      </c>
      <c r="OOM20" s="705" t="s">
        <v>1572</v>
      </c>
      <c r="OON20" s="705" t="s">
        <v>1572</v>
      </c>
      <c r="OOO20" s="705" t="s">
        <v>1572</v>
      </c>
      <c r="OOP20" s="705" t="s">
        <v>1572</v>
      </c>
      <c r="OOQ20" s="705" t="s">
        <v>1572</v>
      </c>
      <c r="OOR20" s="705" t="s">
        <v>1572</v>
      </c>
      <c r="OOS20" s="705" t="s">
        <v>1572</v>
      </c>
      <c r="OOT20" s="705" t="s">
        <v>1572</v>
      </c>
      <c r="OOU20" s="705" t="s">
        <v>1572</v>
      </c>
      <c r="OOV20" s="705" t="s">
        <v>1572</v>
      </c>
      <c r="OOW20" s="705" t="s">
        <v>1572</v>
      </c>
      <c r="OOX20" s="705" t="s">
        <v>1572</v>
      </c>
      <c r="OOY20" s="705" t="s">
        <v>1572</v>
      </c>
      <c r="OOZ20" s="705" t="s">
        <v>1572</v>
      </c>
      <c r="OPA20" s="705" t="s">
        <v>1572</v>
      </c>
      <c r="OPB20" s="705" t="s">
        <v>1572</v>
      </c>
      <c r="OPC20" s="705" t="s">
        <v>1572</v>
      </c>
      <c r="OPD20" s="705" t="s">
        <v>1572</v>
      </c>
      <c r="OPE20" s="705" t="s">
        <v>1572</v>
      </c>
      <c r="OPF20" s="705" t="s">
        <v>1572</v>
      </c>
      <c r="OPG20" s="705" t="s">
        <v>1572</v>
      </c>
      <c r="OPH20" s="705" t="s">
        <v>1572</v>
      </c>
      <c r="OPI20" s="705" t="s">
        <v>1572</v>
      </c>
      <c r="OPJ20" s="705" t="s">
        <v>1572</v>
      </c>
      <c r="OPK20" s="705" t="s">
        <v>1572</v>
      </c>
      <c r="OPL20" s="705" t="s">
        <v>1572</v>
      </c>
      <c r="OPM20" s="705" t="s">
        <v>1572</v>
      </c>
      <c r="OPN20" s="705" t="s">
        <v>1572</v>
      </c>
      <c r="OPO20" s="705" t="s">
        <v>1572</v>
      </c>
      <c r="OPP20" s="705" t="s">
        <v>1572</v>
      </c>
      <c r="OPQ20" s="705" t="s">
        <v>1572</v>
      </c>
      <c r="OPR20" s="705" t="s">
        <v>1572</v>
      </c>
      <c r="OPS20" s="705" t="s">
        <v>1572</v>
      </c>
      <c r="OPT20" s="705" t="s">
        <v>1572</v>
      </c>
      <c r="OPU20" s="705" t="s">
        <v>1572</v>
      </c>
      <c r="OPV20" s="705" t="s">
        <v>1572</v>
      </c>
      <c r="OPW20" s="705" t="s">
        <v>1572</v>
      </c>
      <c r="OPX20" s="705" t="s">
        <v>1572</v>
      </c>
      <c r="OPY20" s="705" t="s">
        <v>1572</v>
      </c>
      <c r="OPZ20" s="705" t="s">
        <v>1572</v>
      </c>
      <c r="OQA20" s="705" t="s">
        <v>1572</v>
      </c>
      <c r="OQB20" s="705" t="s">
        <v>1572</v>
      </c>
      <c r="OQC20" s="705" t="s">
        <v>1572</v>
      </c>
      <c r="OQD20" s="705" t="s">
        <v>1572</v>
      </c>
      <c r="OQE20" s="705" t="s">
        <v>1572</v>
      </c>
      <c r="OQF20" s="705" t="s">
        <v>1572</v>
      </c>
      <c r="OQG20" s="705" t="s">
        <v>1572</v>
      </c>
      <c r="OQH20" s="705" t="s">
        <v>1572</v>
      </c>
      <c r="OQI20" s="705" t="s">
        <v>1572</v>
      </c>
      <c r="OQJ20" s="705" t="s">
        <v>1572</v>
      </c>
      <c r="OQK20" s="705" t="s">
        <v>1572</v>
      </c>
      <c r="OQL20" s="705" t="s">
        <v>1572</v>
      </c>
      <c r="OQM20" s="705" t="s">
        <v>1572</v>
      </c>
      <c r="OQN20" s="705" t="s">
        <v>1572</v>
      </c>
      <c r="OQO20" s="705" t="s">
        <v>1572</v>
      </c>
      <c r="OQP20" s="705" t="s">
        <v>1572</v>
      </c>
      <c r="OQQ20" s="705" t="s">
        <v>1572</v>
      </c>
      <c r="OQR20" s="705" t="s">
        <v>1572</v>
      </c>
      <c r="OQS20" s="705" t="s">
        <v>1572</v>
      </c>
      <c r="OQT20" s="705" t="s">
        <v>1572</v>
      </c>
      <c r="OQU20" s="705" t="s">
        <v>1572</v>
      </c>
      <c r="OQV20" s="705" t="s">
        <v>1572</v>
      </c>
      <c r="OQW20" s="705" t="s">
        <v>1572</v>
      </c>
      <c r="OQX20" s="705" t="s">
        <v>1572</v>
      </c>
      <c r="OQY20" s="705" t="s">
        <v>1572</v>
      </c>
      <c r="OQZ20" s="705" t="s">
        <v>1572</v>
      </c>
      <c r="ORA20" s="705" t="s">
        <v>1572</v>
      </c>
      <c r="ORB20" s="705" t="s">
        <v>1572</v>
      </c>
      <c r="ORC20" s="705" t="s">
        <v>1572</v>
      </c>
      <c r="ORD20" s="705" t="s">
        <v>1572</v>
      </c>
      <c r="ORE20" s="705" t="s">
        <v>1572</v>
      </c>
      <c r="ORF20" s="705" t="s">
        <v>1572</v>
      </c>
      <c r="ORG20" s="705" t="s">
        <v>1572</v>
      </c>
      <c r="ORH20" s="705" t="s">
        <v>1572</v>
      </c>
      <c r="ORI20" s="705" t="s">
        <v>1572</v>
      </c>
      <c r="ORJ20" s="705" t="s">
        <v>1572</v>
      </c>
      <c r="ORK20" s="705" t="s">
        <v>1572</v>
      </c>
      <c r="ORL20" s="705" t="s">
        <v>1572</v>
      </c>
      <c r="ORM20" s="705" t="s">
        <v>1572</v>
      </c>
      <c r="ORN20" s="705" t="s">
        <v>1572</v>
      </c>
      <c r="ORO20" s="705" t="s">
        <v>1572</v>
      </c>
      <c r="ORP20" s="705" t="s">
        <v>1572</v>
      </c>
      <c r="ORQ20" s="705" t="s">
        <v>1572</v>
      </c>
      <c r="ORR20" s="705" t="s">
        <v>1572</v>
      </c>
      <c r="ORS20" s="705" t="s">
        <v>1572</v>
      </c>
      <c r="ORT20" s="705" t="s">
        <v>1572</v>
      </c>
      <c r="ORU20" s="705" t="s">
        <v>1572</v>
      </c>
      <c r="ORV20" s="705" t="s">
        <v>1572</v>
      </c>
      <c r="ORW20" s="705" t="s">
        <v>1572</v>
      </c>
      <c r="ORX20" s="705" t="s">
        <v>1572</v>
      </c>
      <c r="ORY20" s="705" t="s">
        <v>1572</v>
      </c>
      <c r="ORZ20" s="705" t="s">
        <v>1572</v>
      </c>
      <c r="OSA20" s="705" t="s">
        <v>1572</v>
      </c>
      <c r="OSB20" s="705" t="s">
        <v>1572</v>
      </c>
      <c r="OSC20" s="705" t="s">
        <v>1572</v>
      </c>
      <c r="OSD20" s="705" t="s">
        <v>1572</v>
      </c>
      <c r="OSE20" s="705" t="s">
        <v>1572</v>
      </c>
      <c r="OSF20" s="705" t="s">
        <v>1572</v>
      </c>
      <c r="OSG20" s="705" t="s">
        <v>1572</v>
      </c>
      <c r="OSH20" s="705" t="s">
        <v>1572</v>
      </c>
      <c r="OSI20" s="705" t="s">
        <v>1572</v>
      </c>
      <c r="OSJ20" s="705" t="s">
        <v>1572</v>
      </c>
      <c r="OSK20" s="705" t="s">
        <v>1572</v>
      </c>
      <c r="OSL20" s="705" t="s">
        <v>1572</v>
      </c>
      <c r="OSM20" s="705" t="s">
        <v>1572</v>
      </c>
      <c r="OSN20" s="705" t="s">
        <v>1572</v>
      </c>
      <c r="OSO20" s="705" t="s">
        <v>1572</v>
      </c>
      <c r="OSP20" s="705" t="s">
        <v>1572</v>
      </c>
      <c r="OSQ20" s="705" t="s">
        <v>1572</v>
      </c>
      <c r="OSR20" s="705" t="s">
        <v>1572</v>
      </c>
      <c r="OSS20" s="705" t="s">
        <v>1572</v>
      </c>
      <c r="OST20" s="705" t="s">
        <v>1572</v>
      </c>
      <c r="OSU20" s="705" t="s">
        <v>1572</v>
      </c>
      <c r="OSV20" s="705" t="s">
        <v>1572</v>
      </c>
      <c r="OSW20" s="705" t="s">
        <v>1572</v>
      </c>
      <c r="OSX20" s="705" t="s">
        <v>1572</v>
      </c>
      <c r="OSY20" s="705" t="s">
        <v>1572</v>
      </c>
      <c r="OSZ20" s="705" t="s">
        <v>1572</v>
      </c>
      <c r="OTA20" s="705" t="s">
        <v>1572</v>
      </c>
      <c r="OTB20" s="705" t="s">
        <v>1572</v>
      </c>
      <c r="OTC20" s="705" t="s">
        <v>1572</v>
      </c>
      <c r="OTD20" s="705" t="s">
        <v>1572</v>
      </c>
      <c r="OTE20" s="705" t="s">
        <v>1572</v>
      </c>
      <c r="OTF20" s="705" t="s">
        <v>1572</v>
      </c>
      <c r="OTG20" s="705" t="s">
        <v>1572</v>
      </c>
      <c r="OTH20" s="705" t="s">
        <v>1572</v>
      </c>
      <c r="OTI20" s="705" t="s">
        <v>1572</v>
      </c>
      <c r="OTJ20" s="705" t="s">
        <v>1572</v>
      </c>
      <c r="OTK20" s="705" t="s">
        <v>1572</v>
      </c>
      <c r="OTL20" s="705" t="s">
        <v>1572</v>
      </c>
      <c r="OTM20" s="705" t="s">
        <v>1572</v>
      </c>
      <c r="OTN20" s="705" t="s">
        <v>1572</v>
      </c>
      <c r="OTO20" s="705" t="s">
        <v>1572</v>
      </c>
      <c r="OTP20" s="705" t="s">
        <v>1572</v>
      </c>
      <c r="OTQ20" s="705" t="s">
        <v>1572</v>
      </c>
      <c r="OTR20" s="705" t="s">
        <v>1572</v>
      </c>
      <c r="OTS20" s="705" t="s">
        <v>1572</v>
      </c>
      <c r="OTT20" s="705" t="s">
        <v>1572</v>
      </c>
      <c r="OTU20" s="705" t="s">
        <v>1572</v>
      </c>
      <c r="OTV20" s="705" t="s">
        <v>1572</v>
      </c>
      <c r="OTW20" s="705" t="s">
        <v>1572</v>
      </c>
      <c r="OTX20" s="705" t="s">
        <v>1572</v>
      </c>
      <c r="OTY20" s="705" t="s">
        <v>1572</v>
      </c>
      <c r="OTZ20" s="705" t="s">
        <v>1572</v>
      </c>
      <c r="OUA20" s="705" t="s">
        <v>1572</v>
      </c>
      <c r="OUB20" s="705" t="s">
        <v>1572</v>
      </c>
      <c r="OUC20" s="705" t="s">
        <v>1572</v>
      </c>
      <c r="OUD20" s="705" t="s">
        <v>1572</v>
      </c>
      <c r="OUE20" s="705" t="s">
        <v>1572</v>
      </c>
      <c r="OUF20" s="705" t="s">
        <v>1572</v>
      </c>
      <c r="OUG20" s="705" t="s">
        <v>1572</v>
      </c>
      <c r="OUH20" s="705" t="s">
        <v>1572</v>
      </c>
      <c r="OUI20" s="705" t="s">
        <v>1572</v>
      </c>
      <c r="OUJ20" s="705" t="s">
        <v>1572</v>
      </c>
      <c r="OUK20" s="705" t="s">
        <v>1572</v>
      </c>
      <c r="OUL20" s="705" t="s">
        <v>1572</v>
      </c>
      <c r="OUM20" s="705" t="s">
        <v>1572</v>
      </c>
      <c r="OUN20" s="705" t="s">
        <v>1572</v>
      </c>
      <c r="OUO20" s="705" t="s">
        <v>1572</v>
      </c>
      <c r="OUP20" s="705" t="s">
        <v>1572</v>
      </c>
      <c r="OUQ20" s="705" t="s">
        <v>1572</v>
      </c>
      <c r="OUR20" s="705" t="s">
        <v>1572</v>
      </c>
      <c r="OUS20" s="705" t="s">
        <v>1572</v>
      </c>
      <c r="OUT20" s="705" t="s">
        <v>1572</v>
      </c>
      <c r="OUU20" s="705" t="s">
        <v>1572</v>
      </c>
      <c r="OUV20" s="705" t="s">
        <v>1572</v>
      </c>
      <c r="OUW20" s="705" t="s">
        <v>1572</v>
      </c>
      <c r="OUX20" s="705" t="s">
        <v>1572</v>
      </c>
      <c r="OUY20" s="705" t="s">
        <v>1572</v>
      </c>
      <c r="OUZ20" s="705" t="s">
        <v>1572</v>
      </c>
      <c r="OVA20" s="705" t="s">
        <v>1572</v>
      </c>
      <c r="OVB20" s="705" t="s">
        <v>1572</v>
      </c>
      <c r="OVC20" s="705" t="s">
        <v>1572</v>
      </c>
      <c r="OVD20" s="705" t="s">
        <v>1572</v>
      </c>
      <c r="OVE20" s="705" t="s">
        <v>1572</v>
      </c>
      <c r="OVF20" s="705" t="s">
        <v>1572</v>
      </c>
      <c r="OVG20" s="705" t="s">
        <v>1572</v>
      </c>
      <c r="OVH20" s="705" t="s">
        <v>1572</v>
      </c>
      <c r="OVI20" s="705" t="s">
        <v>1572</v>
      </c>
      <c r="OVJ20" s="705" t="s">
        <v>1572</v>
      </c>
      <c r="OVK20" s="705" t="s">
        <v>1572</v>
      </c>
      <c r="OVL20" s="705" t="s">
        <v>1572</v>
      </c>
      <c r="OVM20" s="705" t="s">
        <v>1572</v>
      </c>
      <c r="OVN20" s="705" t="s">
        <v>1572</v>
      </c>
      <c r="OVO20" s="705" t="s">
        <v>1572</v>
      </c>
      <c r="OVP20" s="705" t="s">
        <v>1572</v>
      </c>
      <c r="OVQ20" s="705" t="s">
        <v>1572</v>
      </c>
      <c r="OVR20" s="705" t="s">
        <v>1572</v>
      </c>
      <c r="OVS20" s="705" t="s">
        <v>1572</v>
      </c>
      <c r="OVT20" s="705" t="s">
        <v>1572</v>
      </c>
      <c r="OVU20" s="705" t="s">
        <v>1572</v>
      </c>
      <c r="OVV20" s="705" t="s">
        <v>1572</v>
      </c>
      <c r="OVW20" s="705" t="s">
        <v>1572</v>
      </c>
      <c r="OVX20" s="705" t="s">
        <v>1572</v>
      </c>
      <c r="OVY20" s="705" t="s">
        <v>1572</v>
      </c>
      <c r="OVZ20" s="705" t="s">
        <v>1572</v>
      </c>
      <c r="OWA20" s="705" t="s">
        <v>1572</v>
      </c>
      <c r="OWB20" s="705" t="s">
        <v>1572</v>
      </c>
      <c r="OWC20" s="705" t="s">
        <v>1572</v>
      </c>
      <c r="OWD20" s="705" t="s">
        <v>1572</v>
      </c>
      <c r="OWE20" s="705" t="s">
        <v>1572</v>
      </c>
      <c r="OWF20" s="705" t="s">
        <v>1572</v>
      </c>
      <c r="OWG20" s="705" t="s">
        <v>1572</v>
      </c>
      <c r="OWH20" s="705" t="s">
        <v>1572</v>
      </c>
      <c r="OWI20" s="705" t="s">
        <v>1572</v>
      </c>
      <c r="OWJ20" s="705" t="s">
        <v>1572</v>
      </c>
      <c r="OWK20" s="705" t="s">
        <v>1572</v>
      </c>
      <c r="OWL20" s="705" t="s">
        <v>1572</v>
      </c>
      <c r="OWM20" s="705" t="s">
        <v>1572</v>
      </c>
      <c r="OWN20" s="705" t="s">
        <v>1572</v>
      </c>
      <c r="OWO20" s="705" t="s">
        <v>1572</v>
      </c>
      <c r="OWP20" s="705" t="s">
        <v>1572</v>
      </c>
      <c r="OWQ20" s="705" t="s">
        <v>1572</v>
      </c>
      <c r="OWR20" s="705" t="s">
        <v>1572</v>
      </c>
      <c r="OWS20" s="705" t="s">
        <v>1572</v>
      </c>
      <c r="OWT20" s="705" t="s">
        <v>1572</v>
      </c>
      <c r="OWU20" s="705" t="s">
        <v>1572</v>
      </c>
      <c r="OWV20" s="705" t="s">
        <v>1572</v>
      </c>
      <c r="OWW20" s="705" t="s">
        <v>1572</v>
      </c>
      <c r="OWX20" s="705" t="s">
        <v>1572</v>
      </c>
      <c r="OWY20" s="705" t="s">
        <v>1572</v>
      </c>
      <c r="OWZ20" s="705" t="s">
        <v>1572</v>
      </c>
      <c r="OXA20" s="705" t="s">
        <v>1572</v>
      </c>
      <c r="OXB20" s="705" t="s">
        <v>1572</v>
      </c>
      <c r="OXC20" s="705" t="s">
        <v>1572</v>
      </c>
      <c r="OXD20" s="705" t="s">
        <v>1572</v>
      </c>
      <c r="OXE20" s="705" t="s">
        <v>1572</v>
      </c>
      <c r="OXF20" s="705" t="s">
        <v>1572</v>
      </c>
      <c r="OXG20" s="705" t="s">
        <v>1572</v>
      </c>
      <c r="OXH20" s="705" t="s">
        <v>1572</v>
      </c>
      <c r="OXI20" s="705" t="s">
        <v>1572</v>
      </c>
      <c r="OXJ20" s="705" t="s">
        <v>1572</v>
      </c>
      <c r="OXK20" s="705" t="s">
        <v>1572</v>
      </c>
      <c r="OXL20" s="705" t="s">
        <v>1572</v>
      </c>
      <c r="OXM20" s="705" t="s">
        <v>1572</v>
      </c>
      <c r="OXN20" s="705" t="s">
        <v>1572</v>
      </c>
      <c r="OXO20" s="705" t="s">
        <v>1572</v>
      </c>
      <c r="OXP20" s="705" t="s">
        <v>1572</v>
      </c>
      <c r="OXQ20" s="705" t="s">
        <v>1572</v>
      </c>
      <c r="OXR20" s="705" t="s">
        <v>1572</v>
      </c>
      <c r="OXS20" s="705" t="s">
        <v>1572</v>
      </c>
      <c r="OXT20" s="705" t="s">
        <v>1572</v>
      </c>
      <c r="OXU20" s="705" t="s">
        <v>1572</v>
      </c>
      <c r="OXV20" s="705" t="s">
        <v>1572</v>
      </c>
      <c r="OXW20" s="705" t="s">
        <v>1572</v>
      </c>
      <c r="OXX20" s="705" t="s">
        <v>1572</v>
      </c>
      <c r="OXY20" s="705" t="s">
        <v>1572</v>
      </c>
      <c r="OXZ20" s="705" t="s">
        <v>1572</v>
      </c>
      <c r="OYA20" s="705" t="s">
        <v>1572</v>
      </c>
      <c r="OYB20" s="705" t="s">
        <v>1572</v>
      </c>
      <c r="OYC20" s="705" t="s">
        <v>1572</v>
      </c>
      <c r="OYD20" s="705" t="s">
        <v>1572</v>
      </c>
      <c r="OYE20" s="705" t="s">
        <v>1572</v>
      </c>
      <c r="OYF20" s="705" t="s">
        <v>1572</v>
      </c>
      <c r="OYG20" s="705" t="s">
        <v>1572</v>
      </c>
      <c r="OYH20" s="705" t="s">
        <v>1572</v>
      </c>
      <c r="OYI20" s="705" t="s">
        <v>1572</v>
      </c>
      <c r="OYJ20" s="705" t="s">
        <v>1572</v>
      </c>
      <c r="OYK20" s="705" t="s">
        <v>1572</v>
      </c>
      <c r="OYL20" s="705" t="s">
        <v>1572</v>
      </c>
      <c r="OYM20" s="705" t="s">
        <v>1572</v>
      </c>
      <c r="OYN20" s="705" t="s">
        <v>1572</v>
      </c>
      <c r="OYO20" s="705" t="s">
        <v>1572</v>
      </c>
      <c r="OYP20" s="705" t="s">
        <v>1572</v>
      </c>
      <c r="OYQ20" s="705" t="s">
        <v>1572</v>
      </c>
      <c r="OYR20" s="705" t="s">
        <v>1572</v>
      </c>
      <c r="OYS20" s="705" t="s">
        <v>1572</v>
      </c>
      <c r="OYT20" s="705" t="s">
        <v>1572</v>
      </c>
      <c r="OYU20" s="705" t="s">
        <v>1572</v>
      </c>
      <c r="OYV20" s="705" t="s">
        <v>1572</v>
      </c>
      <c r="OYW20" s="705" t="s">
        <v>1572</v>
      </c>
      <c r="OYX20" s="705" t="s">
        <v>1572</v>
      </c>
      <c r="OYY20" s="705" t="s">
        <v>1572</v>
      </c>
      <c r="OYZ20" s="705" t="s">
        <v>1572</v>
      </c>
      <c r="OZA20" s="705" t="s">
        <v>1572</v>
      </c>
      <c r="OZB20" s="705" t="s">
        <v>1572</v>
      </c>
      <c r="OZC20" s="705" t="s">
        <v>1572</v>
      </c>
      <c r="OZD20" s="705" t="s">
        <v>1572</v>
      </c>
      <c r="OZE20" s="705" t="s">
        <v>1572</v>
      </c>
      <c r="OZF20" s="705" t="s">
        <v>1572</v>
      </c>
      <c r="OZG20" s="705" t="s">
        <v>1572</v>
      </c>
      <c r="OZH20" s="705" t="s">
        <v>1572</v>
      </c>
      <c r="OZI20" s="705" t="s">
        <v>1572</v>
      </c>
      <c r="OZJ20" s="705" t="s">
        <v>1572</v>
      </c>
      <c r="OZK20" s="705" t="s">
        <v>1572</v>
      </c>
      <c r="OZL20" s="705" t="s">
        <v>1572</v>
      </c>
      <c r="OZM20" s="705" t="s">
        <v>1572</v>
      </c>
      <c r="OZN20" s="705" t="s">
        <v>1572</v>
      </c>
      <c r="OZO20" s="705" t="s">
        <v>1572</v>
      </c>
      <c r="OZP20" s="705" t="s">
        <v>1572</v>
      </c>
      <c r="OZQ20" s="705" t="s">
        <v>1572</v>
      </c>
      <c r="OZR20" s="705" t="s">
        <v>1572</v>
      </c>
      <c r="OZS20" s="705" t="s">
        <v>1572</v>
      </c>
      <c r="OZT20" s="705" t="s">
        <v>1572</v>
      </c>
      <c r="OZU20" s="705" t="s">
        <v>1572</v>
      </c>
      <c r="OZV20" s="705" t="s">
        <v>1572</v>
      </c>
      <c r="OZW20" s="705" t="s">
        <v>1572</v>
      </c>
      <c r="OZX20" s="705" t="s">
        <v>1572</v>
      </c>
      <c r="OZY20" s="705" t="s">
        <v>1572</v>
      </c>
      <c r="OZZ20" s="705" t="s">
        <v>1572</v>
      </c>
      <c r="PAA20" s="705" t="s">
        <v>1572</v>
      </c>
      <c r="PAB20" s="705" t="s">
        <v>1572</v>
      </c>
      <c r="PAC20" s="705" t="s">
        <v>1572</v>
      </c>
      <c r="PAD20" s="705" t="s">
        <v>1572</v>
      </c>
      <c r="PAE20" s="705" t="s">
        <v>1572</v>
      </c>
      <c r="PAF20" s="705" t="s">
        <v>1572</v>
      </c>
      <c r="PAG20" s="705" t="s">
        <v>1572</v>
      </c>
      <c r="PAH20" s="705" t="s">
        <v>1572</v>
      </c>
      <c r="PAI20" s="705" t="s">
        <v>1572</v>
      </c>
      <c r="PAJ20" s="705" t="s">
        <v>1572</v>
      </c>
      <c r="PAK20" s="705" t="s">
        <v>1572</v>
      </c>
      <c r="PAL20" s="705" t="s">
        <v>1572</v>
      </c>
      <c r="PAM20" s="705" t="s">
        <v>1572</v>
      </c>
      <c r="PAN20" s="705" t="s">
        <v>1572</v>
      </c>
      <c r="PAO20" s="705" t="s">
        <v>1572</v>
      </c>
      <c r="PAP20" s="705" t="s">
        <v>1572</v>
      </c>
      <c r="PAQ20" s="705" t="s">
        <v>1572</v>
      </c>
      <c r="PAR20" s="705" t="s">
        <v>1572</v>
      </c>
      <c r="PAS20" s="705" t="s">
        <v>1572</v>
      </c>
      <c r="PAT20" s="705" t="s">
        <v>1572</v>
      </c>
      <c r="PAU20" s="705" t="s">
        <v>1572</v>
      </c>
      <c r="PAV20" s="705" t="s">
        <v>1572</v>
      </c>
      <c r="PAW20" s="705" t="s">
        <v>1572</v>
      </c>
      <c r="PAX20" s="705" t="s">
        <v>1572</v>
      </c>
      <c r="PAY20" s="705" t="s">
        <v>1572</v>
      </c>
      <c r="PAZ20" s="705" t="s">
        <v>1572</v>
      </c>
      <c r="PBA20" s="705" t="s">
        <v>1572</v>
      </c>
      <c r="PBB20" s="705" t="s">
        <v>1572</v>
      </c>
      <c r="PBC20" s="705" t="s">
        <v>1572</v>
      </c>
      <c r="PBD20" s="705" t="s">
        <v>1572</v>
      </c>
      <c r="PBE20" s="705" t="s">
        <v>1572</v>
      </c>
      <c r="PBF20" s="705" t="s">
        <v>1572</v>
      </c>
      <c r="PBG20" s="705" t="s">
        <v>1572</v>
      </c>
      <c r="PBH20" s="705" t="s">
        <v>1572</v>
      </c>
      <c r="PBI20" s="705" t="s">
        <v>1572</v>
      </c>
      <c r="PBJ20" s="705" t="s">
        <v>1572</v>
      </c>
      <c r="PBK20" s="705" t="s">
        <v>1572</v>
      </c>
      <c r="PBL20" s="705" t="s">
        <v>1572</v>
      </c>
      <c r="PBM20" s="705" t="s">
        <v>1572</v>
      </c>
      <c r="PBN20" s="705" t="s">
        <v>1572</v>
      </c>
      <c r="PBO20" s="705" t="s">
        <v>1572</v>
      </c>
      <c r="PBP20" s="705" t="s">
        <v>1572</v>
      </c>
      <c r="PBQ20" s="705" t="s">
        <v>1572</v>
      </c>
      <c r="PBR20" s="705" t="s">
        <v>1572</v>
      </c>
      <c r="PBS20" s="705" t="s">
        <v>1572</v>
      </c>
      <c r="PBT20" s="705" t="s">
        <v>1572</v>
      </c>
      <c r="PBU20" s="705" t="s">
        <v>1572</v>
      </c>
      <c r="PBV20" s="705" t="s">
        <v>1572</v>
      </c>
      <c r="PBW20" s="705" t="s">
        <v>1572</v>
      </c>
      <c r="PBX20" s="705" t="s">
        <v>1572</v>
      </c>
      <c r="PBY20" s="705" t="s">
        <v>1572</v>
      </c>
      <c r="PBZ20" s="705" t="s">
        <v>1572</v>
      </c>
      <c r="PCA20" s="705" t="s">
        <v>1572</v>
      </c>
      <c r="PCB20" s="705" t="s">
        <v>1572</v>
      </c>
      <c r="PCC20" s="705" t="s">
        <v>1572</v>
      </c>
      <c r="PCD20" s="705" t="s">
        <v>1572</v>
      </c>
      <c r="PCE20" s="705" t="s">
        <v>1572</v>
      </c>
      <c r="PCF20" s="705" t="s">
        <v>1572</v>
      </c>
      <c r="PCG20" s="705" t="s">
        <v>1572</v>
      </c>
      <c r="PCH20" s="705" t="s">
        <v>1572</v>
      </c>
      <c r="PCI20" s="705" t="s">
        <v>1572</v>
      </c>
      <c r="PCJ20" s="705" t="s">
        <v>1572</v>
      </c>
      <c r="PCK20" s="705" t="s">
        <v>1572</v>
      </c>
      <c r="PCL20" s="705" t="s">
        <v>1572</v>
      </c>
      <c r="PCM20" s="705" t="s">
        <v>1572</v>
      </c>
      <c r="PCN20" s="705" t="s">
        <v>1572</v>
      </c>
      <c r="PCO20" s="705" t="s">
        <v>1572</v>
      </c>
      <c r="PCP20" s="705" t="s">
        <v>1572</v>
      </c>
      <c r="PCQ20" s="705" t="s">
        <v>1572</v>
      </c>
      <c r="PCR20" s="705" t="s">
        <v>1572</v>
      </c>
      <c r="PCS20" s="705" t="s">
        <v>1572</v>
      </c>
      <c r="PCT20" s="705" t="s">
        <v>1572</v>
      </c>
      <c r="PCU20" s="705" t="s">
        <v>1572</v>
      </c>
      <c r="PCV20" s="705" t="s">
        <v>1572</v>
      </c>
      <c r="PCW20" s="705" t="s">
        <v>1572</v>
      </c>
      <c r="PCX20" s="705" t="s">
        <v>1572</v>
      </c>
      <c r="PCY20" s="705" t="s">
        <v>1572</v>
      </c>
      <c r="PCZ20" s="705" t="s">
        <v>1572</v>
      </c>
      <c r="PDA20" s="705" t="s">
        <v>1572</v>
      </c>
      <c r="PDB20" s="705" t="s">
        <v>1572</v>
      </c>
      <c r="PDC20" s="705" t="s">
        <v>1572</v>
      </c>
      <c r="PDD20" s="705" t="s">
        <v>1572</v>
      </c>
      <c r="PDE20" s="705" t="s">
        <v>1572</v>
      </c>
      <c r="PDF20" s="705" t="s">
        <v>1572</v>
      </c>
      <c r="PDG20" s="705" t="s">
        <v>1572</v>
      </c>
      <c r="PDH20" s="705" t="s">
        <v>1572</v>
      </c>
      <c r="PDI20" s="705" t="s">
        <v>1572</v>
      </c>
      <c r="PDJ20" s="705" t="s">
        <v>1572</v>
      </c>
      <c r="PDK20" s="705" t="s">
        <v>1572</v>
      </c>
      <c r="PDL20" s="705" t="s">
        <v>1572</v>
      </c>
      <c r="PDM20" s="705" t="s">
        <v>1572</v>
      </c>
      <c r="PDN20" s="705" t="s">
        <v>1572</v>
      </c>
      <c r="PDO20" s="705" t="s">
        <v>1572</v>
      </c>
      <c r="PDP20" s="705" t="s">
        <v>1572</v>
      </c>
      <c r="PDQ20" s="705" t="s">
        <v>1572</v>
      </c>
      <c r="PDR20" s="705" t="s">
        <v>1572</v>
      </c>
      <c r="PDS20" s="705" t="s">
        <v>1572</v>
      </c>
      <c r="PDT20" s="705" t="s">
        <v>1572</v>
      </c>
      <c r="PDU20" s="705" t="s">
        <v>1572</v>
      </c>
      <c r="PDV20" s="705" t="s">
        <v>1572</v>
      </c>
      <c r="PDW20" s="705" t="s">
        <v>1572</v>
      </c>
      <c r="PDX20" s="705" t="s">
        <v>1572</v>
      </c>
      <c r="PDY20" s="705" t="s">
        <v>1572</v>
      </c>
      <c r="PDZ20" s="705" t="s">
        <v>1572</v>
      </c>
      <c r="PEA20" s="705" t="s">
        <v>1572</v>
      </c>
      <c r="PEB20" s="705" t="s">
        <v>1572</v>
      </c>
      <c r="PEC20" s="705" t="s">
        <v>1572</v>
      </c>
      <c r="PED20" s="705" t="s">
        <v>1572</v>
      </c>
      <c r="PEE20" s="705" t="s">
        <v>1572</v>
      </c>
      <c r="PEF20" s="705" t="s">
        <v>1572</v>
      </c>
      <c r="PEG20" s="705" t="s">
        <v>1572</v>
      </c>
      <c r="PEH20" s="705" t="s">
        <v>1572</v>
      </c>
      <c r="PEI20" s="705" t="s">
        <v>1572</v>
      </c>
      <c r="PEJ20" s="705" t="s">
        <v>1572</v>
      </c>
      <c r="PEK20" s="705" t="s">
        <v>1572</v>
      </c>
      <c r="PEL20" s="705" t="s">
        <v>1572</v>
      </c>
      <c r="PEM20" s="705" t="s">
        <v>1572</v>
      </c>
      <c r="PEN20" s="705" t="s">
        <v>1572</v>
      </c>
      <c r="PEO20" s="705" t="s">
        <v>1572</v>
      </c>
      <c r="PEP20" s="705" t="s">
        <v>1572</v>
      </c>
      <c r="PEQ20" s="705" t="s">
        <v>1572</v>
      </c>
      <c r="PER20" s="705" t="s">
        <v>1572</v>
      </c>
      <c r="PES20" s="705" t="s">
        <v>1572</v>
      </c>
      <c r="PET20" s="705" t="s">
        <v>1572</v>
      </c>
      <c r="PEU20" s="705" t="s">
        <v>1572</v>
      </c>
      <c r="PEV20" s="705" t="s">
        <v>1572</v>
      </c>
      <c r="PEW20" s="705" t="s">
        <v>1572</v>
      </c>
      <c r="PEX20" s="705" t="s">
        <v>1572</v>
      </c>
      <c r="PEY20" s="705" t="s">
        <v>1572</v>
      </c>
      <c r="PEZ20" s="705" t="s">
        <v>1572</v>
      </c>
      <c r="PFA20" s="705" t="s">
        <v>1572</v>
      </c>
      <c r="PFB20" s="705" t="s">
        <v>1572</v>
      </c>
      <c r="PFC20" s="705" t="s">
        <v>1572</v>
      </c>
      <c r="PFD20" s="705" t="s">
        <v>1572</v>
      </c>
      <c r="PFE20" s="705" t="s">
        <v>1572</v>
      </c>
      <c r="PFF20" s="705" t="s">
        <v>1572</v>
      </c>
      <c r="PFG20" s="705" t="s">
        <v>1572</v>
      </c>
      <c r="PFH20" s="705" t="s">
        <v>1572</v>
      </c>
      <c r="PFI20" s="705" t="s">
        <v>1572</v>
      </c>
      <c r="PFJ20" s="705" t="s">
        <v>1572</v>
      </c>
      <c r="PFK20" s="705" t="s">
        <v>1572</v>
      </c>
      <c r="PFL20" s="705" t="s">
        <v>1572</v>
      </c>
      <c r="PFM20" s="705" t="s">
        <v>1572</v>
      </c>
      <c r="PFN20" s="705" t="s">
        <v>1572</v>
      </c>
      <c r="PFO20" s="705" t="s">
        <v>1572</v>
      </c>
      <c r="PFP20" s="705" t="s">
        <v>1572</v>
      </c>
      <c r="PFQ20" s="705" t="s">
        <v>1572</v>
      </c>
      <c r="PFR20" s="705" t="s">
        <v>1572</v>
      </c>
      <c r="PFS20" s="705" t="s">
        <v>1572</v>
      </c>
      <c r="PFT20" s="705" t="s">
        <v>1572</v>
      </c>
      <c r="PFU20" s="705" t="s">
        <v>1572</v>
      </c>
      <c r="PFV20" s="705" t="s">
        <v>1572</v>
      </c>
      <c r="PFW20" s="705" t="s">
        <v>1572</v>
      </c>
      <c r="PFX20" s="705" t="s">
        <v>1572</v>
      </c>
      <c r="PFY20" s="705" t="s">
        <v>1572</v>
      </c>
      <c r="PFZ20" s="705" t="s">
        <v>1572</v>
      </c>
      <c r="PGA20" s="705" t="s">
        <v>1572</v>
      </c>
      <c r="PGB20" s="705" t="s">
        <v>1572</v>
      </c>
      <c r="PGC20" s="705" t="s">
        <v>1572</v>
      </c>
      <c r="PGD20" s="705" t="s">
        <v>1572</v>
      </c>
      <c r="PGE20" s="705" t="s">
        <v>1572</v>
      </c>
      <c r="PGF20" s="705" t="s">
        <v>1572</v>
      </c>
      <c r="PGG20" s="705" t="s">
        <v>1572</v>
      </c>
      <c r="PGH20" s="705" t="s">
        <v>1572</v>
      </c>
      <c r="PGI20" s="705" t="s">
        <v>1572</v>
      </c>
      <c r="PGJ20" s="705" t="s">
        <v>1572</v>
      </c>
      <c r="PGK20" s="705" t="s">
        <v>1572</v>
      </c>
      <c r="PGL20" s="705" t="s">
        <v>1572</v>
      </c>
      <c r="PGM20" s="705" t="s">
        <v>1572</v>
      </c>
      <c r="PGN20" s="705" t="s">
        <v>1572</v>
      </c>
      <c r="PGO20" s="705" t="s">
        <v>1572</v>
      </c>
      <c r="PGP20" s="705" t="s">
        <v>1572</v>
      </c>
      <c r="PGQ20" s="705" t="s">
        <v>1572</v>
      </c>
      <c r="PGR20" s="705" t="s">
        <v>1572</v>
      </c>
      <c r="PGS20" s="705" t="s">
        <v>1572</v>
      </c>
      <c r="PGT20" s="705" t="s">
        <v>1572</v>
      </c>
      <c r="PGU20" s="705" t="s">
        <v>1572</v>
      </c>
      <c r="PGV20" s="705" t="s">
        <v>1572</v>
      </c>
      <c r="PGW20" s="705" t="s">
        <v>1572</v>
      </c>
      <c r="PGX20" s="705" t="s">
        <v>1572</v>
      </c>
      <c r="PGY20" s="705" t="s">
        <v>1572</v>
      </c>
      <c r="PGZ20" s="705" t="s">
        <v>1572</v>
      </c>
      <c r="PHA20" s="705" t="s">
        <v>1572</v>
      </c>
      <c r="PHB20" s="705" t="s">
        <v>1572</v>
      </c>
      <c r="PHC20" s="705" t="s">
        <v>1572</v>
      </c>
      <c r="PHD20" s="705" t="s">
        <v>1572</v>
      </c>
      <c r="PHE20" s="705" t="s">
        <v>1572</v>
      </c>
      <c r="PHF20" s="705" t="s">
        <v>1572</v>
      </c>
      <c r="PHG20" s="705" t="s">
        <v>1572</v>
      </c>
      <c r="PHH20" s="705" t="s">
        <v>1572</v>
      </c>
      <c r="PHI20" s="705" t="s">
        <v>1572</v>
      </c>
      <c r="PHJ20" s="705" t="s">
        <v>1572</v>
      </c>
      <c r="PHK20" s="705" t="s">
        <v>1572</v>
      </c>
      <c r="PHL20" s="705" t="s">
        <v>1572</v>
      </c>
      <c r="PHM20" s="705" t="s">
        <v>1572</v>
      </c>
      <c r="PHN20" s="705" t="s">
        <v>1572</v>
      </c>
      <c r="PHO20" s="705" t="s">
        <v>1572</v>
      </c>
      <c r="PHP20" s="705" t="s">
        <v>1572</v>
      </c>
      <c r="PHQ20" s="705" t="s">
        <v>1572</v>
      </c>
      <c r="PHR20" s="705" t="s">
        <v>1572</v>
      </c>
      <c r="PHS20" s="705" t="s">
        <v>1572</v>
      </c>
      <c r="PHT20" s="705" t="s">
        <v>1572</v>
      </c>
      <c r="PHU20" s="705" t="s">
        <v>1572</v>
      </c>
      <c r="PHV20" s="705" t="s">
        <v>1572</v>
      </c>
      <c r="PHW20" s="705" t="s">
        <v>1572</v>
      </c>
      <c r="PHX20" s="705" t="s">
        <v>1572</v>
      </c>
      <c r="PHY20" s="705" t="s">
        <v>1572</v>
      </c>
      <c r="PHZ20" s="705" t="s">
        <v>1572</v>
      </c>
      <c r="PIA20" s="705" t="s">
        <v>1572</v>
      </c>
      <c r="PIB20" s="705" t="s">
        <v>1572</v>
      </c>
      <c r="PIC20" s="705" t="s">
        <v>1572</v>
      </c>
      <c r="PID20" s="705" t="s">
        <v>1572</v>
      </c>
      <c r="PIE20" s="705" t="s">
        <v>1572</v>
      </c>
      <c r="PIF20" s="705" t="s">
        <v>1572</v>
      </c>
      <c r="PIG20" s="705" t="s">
        <v>1572</v>
      </c>
      <c r="PIH20" s="705" t="s">
        <v>1572</v>
      </c>
      <c r="PII20" s="705" t="s">
        <v>1572</v>
      </c>
      <c r="PIJ20" s="705" t="s">
        <v>1572</v>
      </c>
      <c r="PIK20" s="705" t="s">
        <v>1572</v>
      </c>
      <c r="PIL20" s="705" t="s">
        <v>1572</v>
      </c>
      <c r="PIM20" s="705" t="s">
        <v>1572</v>
      </c>
      <c r="PIN20" s="705" t="s">
        <v>1572</v>
      </c>
      <c r="PIO20" s="705" t="s">
        <v>1572</v>
      </c>
      <c r="PIP20" s="705" t="s">
        <v>1572</v>
      </c>
      <c r="PIQ20" s="705" t="s">
        <v>1572</v>
      </c>
      <c r="PIR20" s="705" t="s">
        <v>1572</v>
      </c>
      <c r="PIS20" s="705" t="s">
        <v>1572</v>
      </c>
      <c r="PIT20" s="705" t="s">
        <v>1572</v>
      </c>
      <c r="PIU20" s="705" t="s">
        <v>1572</v>
      </c>
      <c r="PIV20" s="705" t="s">
        <v>1572</v>
      </c>
      <c r="PIW20" s="705" t="s">
        <v>1572</v>
      </c>
      <c r="PIX20" s="705" t="s">
        <v>1572</v>
      </c>
      <c r="PIY20" s="705" t="s">
        <v>1572</v>
      </c>
      <c r="PIZ20" s="705" t="s">
        <v>1572</v>
      </c>
      <c r="PJA20" s="705" t="s">
        <v>1572</v>
      </c>
      <c r="PJB20" s="705" t="s">
        <v>1572</v>
      </c>
      <c r="PJC20" s="705" t="s">
        <v>1572</v>
      </c>
      <c r="PJD20" s="705" t="s">
        <v>1572</v>
      </c>
      <c r="PJE20" s="705" t="s">
        <v>1572</v>
      </c>
      <c r="PJF20" s="705" t="s">
        <v>1572</v>
      </c>
      <c r="PJG20" s="705" t="s">
        <v>1572</v>
      </c>
      <c r="PJH20" s="705" t="s">
        <v>1572</v>
      </c>
      <c r="PJI20" s="705" t="s">
        <v>1572</v>
      </c>
      <c r="PJJ20" s="705" t="s">
        <v>1572</v>
      </c>
      <c r="PJK20" s="705" t="s">
        <v>1572</v>
      </c>
      <c r="PJL20" s="705" t="s">
        <v>1572</v>
      </c>
      <c r="PJM20" s="705" t="s">
        <v>1572</v>
      </c>
      <c r="PJN20" s="705" t="s">
        <v>1572</v>
      </c>
      <c r="PJO20" s="705" t="s">
        <v>1572</v>
      </c>
      <c r="PJP20" s="705" t="s">
        <v>1572</v>
      </c>
      <c r="PJQ20" s="705" t="s">
        <v>1572</v>
      </c>
      <c r="PJR20" s="705" t="s">
        <v>1572</v>
      </c>
      <c r="PJS20" s="705" t="s">
        <v>1572</v>
      </c>
      <c r="PJT20" s="705" t="s">
        <v>1572</v>
      </c>
      <c r="PJU20" s="705" t="s">
        <v>1572</v>
      </c>
      <c r="PJV20" s="705" t="s">
        <v>1572</v>
      </c>
      <c r="PJW20" s="705" t="s">
        <v>1572</v>
      </c>
      <c r="PJX20" s="705" t="s">
        <v>1572</v>
      </c>
      <c r="PJY20" s="705" t="s">
        <v>1572</v>
      </c>
      <c r="PJZ20" s="705" t="s">
        <v>1572</v>
      </c>
      <c r="PKA20" s="705" t="s">
        <v>1572</v>
      </c>
      <c r="PKB20" s="705" t="s">
        <v>1572</v>
      </c>
      <c r="PKC20" s="705" t="s">
        <v>1572</v>
      </c>
      <c r="PKD20" s="705" t="s">
        <v>1572</v>
      </c>
      <c r="PKE20" s="705" t="s">
        <v>1572</v>
      </c>
      <c r="PKF20" s="705" t="s">
        <v>1572</v>
      </c>
      <c r="PKG20" s="705" t="s">
        <v>1572</v>
      </c>
      <c r="PKH20" s="705" t="s">
        <v>1572</v>
      </c>
      <c r="PKI20" s="705" t="s">
        <v>1572</v>
      </c>
      <c r="PKJ20" s="705" t="s">
        <v>1572</v>
      </c>
      <c r="PKK20" s="705" t="s">
        <v>1572</v>
      </c>
      <c r="PKL20" s="705" t="s">
        <v>1572</v>
      </c>
      <c r="PKM20" s="705" t="s">
        <v>1572</v>
      </c>
      <c r="PKN20" s="705" t="s">
        <v>1572</v>
      </c>
      <c r="PKO20" s="705" t="s">
        <v>1572</v>
      </c>
      <c r="PKP20" s="705" t="s">
        <v>1572</v>
      </c>
      <c r="PKQ20" s="705" t="s">
        <v>1572</v>
      </c>
      <c r="PKR20" s="705" t="s">
        <v>1572</v>
      </c>
      <c r="PKS20" s="705" t="s">
        <v>1572</v>
      </c>
      <c r="PKT20" s="705" t="s">
        <v>1572</v>
      </c>
      <c r="PKU20" s="705" t="s">
        <v>1572</v>
      </c>
      <c r="PKV20" s="705" t="s">
        <v>1572</v>
      </c>
      <c r="PKW20" s="705" t="s">
        <v>1572</v>
      </c>
      <c r="PKX20" s="705" t="s">
        <v>1572</v>
      </c>
      <c r="PKY20" s="705" t="s">
        <v>1572</v>
      </c>
      <c r="PKZ20" s="705" t="s">
        <v>1572</v>
      </c>
      <c r="PLA20" s="705" t="s">
        <v>1572</v>
      </c>
      <c r="PLB20" s="705" t="s">
        <v>1572</v>
      </c>
      <c r="PLC20" s="705" t="s">
        <v>1572</v>
      </c>
      <c r="PLD20" s="705" t="s">
        <v>1572</v>
      </c>
      <c r="PLE20" s="705" t="s">
        <v>1572</v>
      </c>
      <c r="PLF20" s="705" t="s">
        <v>1572</v>
      </c>
      <c r="PLG20" s="705" t="s">
        <v>1572</v>
      </c>
      <c r="PLH20" s="705" t="s">
        <v>1572</v>
      </c>
      <c r="PLI20" s="705" t="s">
        <v>1572</v>
      </c>
      <c r="PLJ20" s="705" t="s">
        <v>1572</v>
      </c>
      <c r="PLK20" s="705" t="s">
        <v>1572</v>
      </c>
      <c r="PLL20" s="705" t="s">
        <v>1572</v>
      </c>
      <c r="PLM20" s="705" t="s">
        <v>1572</v>
      </c>
      <c r="PLN20" s="705" t="s">
        <v>1572</v>
      </c>
      <c r="PLO20" s="705" t="s">
        <v>1572</v>
      </c>
      <c r="PLP20" s="705" t="s">
        <v>1572</v>
      </c>
      <c r="PLQ20" s="705" t="s">
        <v>1572</v>
      </c>
      <c r="PLR20" s="705" t="s">
        <v>1572</v>
      </c>
      <c r="PLS20" s="705" t="s">
        <v>1572</v>
      </c>
      <c r="PLT20" s="705" t="s">
        <v>1572</v>
      </c>
      <c r="PLU20" s="705" t="s">
        <v>1572</v>
      </c>
      <c r="PLV20" s="705" t="s">
        <v>1572</v>
      </c>
      <c r="PLW20" s="705" t="s">
        <v>1572</v>
      </c>
      <c r="PLX20" s="705" t="s">
        <v>1572</v>
      </c>
      <c r="PLY20" s="705" t="s">
        <v>1572</v>
      </c>
      <c r="PLZ20" s="705" t="s">
        <v>1572</v>
      </c>
      <c r="PMA20" s="705" t="s">
        <v>1572</v>
      </c>
      <c r="PMB20" s="705" t="s">
        <v>1572</v>
      </c>
      <c r="PMC20" s="705" t="s">
        <v>1572</v>
      </c>
      <c r="PMD20" s="705" t="s">
        <v>1572</v>
      </c>
      <c r="PME20" s="705" t="s">
        <v>1572</v>
      </c>
      <c r="PMF20" s="705" t="s">
        <v>1572</v>
      </c>
      <c r="PMG20" s="705" t="s">
        <v>1572</v>
      </c>
      <c r="PMH20" s="705" t="s">
        <v>1572</v>
      </c>
      <c r="PMI20" s="705" t="s">
        <v>1572</v>
      </c>
      <c r="PMJ20" s="705" t="s">
        <v>1572</v>
      </c>
      <c r="PMK20" s="705" t="s">
        <v>1572</v>
      </c>
      <c r="PML20" s="705" t="s">
        <v>1572</v>
      </c>
      <c r="PMM20" s="705" t="s">
        <v>1572</v>
      </c>
      <c r="PMN20" s="705" t="s">
        <v>1572</v>
      </c>
      <c r="PMO20" s="705" t="s">
        <v>1572</v>
      </c>
      <c r="PMP20" s="705" t="s">
        <v>1572</v>
      </c>
      <c r="PMQ20" s="705" t="s">
        <v>1572</v>
      </c>
      <c r="PMR20" s="705" t="s">
        <v>1572</v>
      </c>
      <c r="PMS20" s="705" t="s">
        <v>1572</v>
      </c>
      <c r="PMT20" s="705" t="s">
        <v>1572</v>
      </c>
      <c r="PMU20" s="705" t="s">
        <v>1572</v>
      </c>
      <c r="PMV20" s="705" t="s">
        <v>1572</v>
      </c>
      <c r="PMW20" s="705" t="s">
        <v>1572</v>
      </c>
      <c r="PMX20" s="705" t="s">
        <v>1572</v>
      </c>
      <c r="PMY20" s="705" t="s">
        <v>1572</v>
      </c>
      <c r="PMZ20" s="705" t="s">
        <v>1572</v>
      </c>
      <c r="PNA20" s="705" t="s">
        <v>1572</v>
      </c>
      <c r="PNB20" s="705" t="s">
        <v>1572</v>
      </c>
      <c r="PNC20" s="705" t="s">
        <v>1572</v>
      </c>
      <c r="PND20" s="705" t="s">
        <v>1572</v>
      </c>
      <c r="PNE20" s="705" t="s">
        <v>1572</v>
      </c>
      <c r="PNF20" s="705" t="s">
        <v>1572</v>
      </c>
      <c r="PNG20" s="705" t="s">
        <v>1572</v>
      </c>
      <c r="PNH20" s="705" t="s">
        <v>1572</v>
      </c>
      <c r="PNI20" s="705" t="s">
        <v>1572</v>
      </c>
      <c r="PNJ20" s="705" t="s">
        <v>1572</v>
      </c>
      <c r="PNK20" s="705" t="s">
        <v>1572</v>
      </c>
      <c r="PNL20" s="705" t="s">
        <v>1572</v>
      </c>
      <c r="PNM20" s="705" t="s">
        <v>1572</v>
      </c>
      <c r="PNN20" s="705" t="s">
        <v>1572</v>
      </c>
      <c r="PNO20" s="705" t="s">
        <v>1572</v>
      </c>
      <c r="PNP20" s="705" t="s">
        <v>1572</v>
      </c>
      <c r="PNQ20" s="705" t="s">
        <v>1572</v>
      </c>
      <c r="PNR20" s="705" t="s">
        <v>1572</v>
      </c>
      <c r="PNS20" s="705" t="s">
        <v>1572</v>
      </c>
      <c r="PNT20" s="705" t="s">
        <v>1572</v>
      </c>
      <c r="PNU20" s="705" t="s">
        <v>1572</v>
      </c>
      <c r="PNV20" s="705" t="s">
        <v>1572</v>
      </c>
      <c r="PNW20" s="705" t="s">
        <v>1572</v>
      </c>
      <c r="PNX20" s="705" t="s">
        <v>1572</v>
      </c>
      <c r="PNY20" s="705" t="s">
        <v>1572</v>
      </c>
      <c r="PNZ20" s="705" t="s">
        <v>1572</v>
      </c>
      <c r="POA20" s="705" t="s">
        <v>1572</v>
      </c>
      <c r="POB20" s="705" t="s">
        <v>1572</v>
      </c>
      <c r="POC20" s="705" t="s">
        <v>1572</v>
      </c>
      <c r="POD20" s="705" t="s">
        <v>1572</v>
      </c>
      <c r="POE20" s="705" t="s">
        <v>1572</v>
      </c>
      <c r="POF20" s="705" t="s">
        <v>1572</v>
      </c>
      <c r="POG20" s="705" t="s">
        <v>1572</v>
      </c>
      <c r="POH20" s="705" t="s">
        <v>1572</v>
      </c>
      <c r="POI20" s="705" t="s">
        <v>1572</v>
      </c>
      <c r="POJ20" s="705" t="s">
        <v>1572</v>
      </c>
      <c r="POK20" s="705" t="s">
        <v>1572</v>
      </c>
      <c r="POL20" s="705" t="s">
        <v>1572</v>
      </c>
      <c r="POM20" s="705" t="s">
        <v>1572</v>
      </c>
      <c r="PON20" s="705" t="s">
        <v>1572</v>
      </c>
      <c r="POO20" s="705" t="s">
        <v>1572</v>
      </c>
      <c r="POP20" s="705" t="s">
        <v>1572</v>
      </c>
      <c r="POQ20" s="705" t="s">
        <v>1572</v>
      </c>
      <c r="POR20" s="705" t="s">
        <v>1572</v>
      </c>
      <c r="POS20" s="705" t="s">
        <v>1572</v>
      </c>
      <c r="POT20" s="705" t="s">
        <v>1572</v>
      </c>
      <c r="POU20" s="705" t="s">
        <v>1572</v>
      </c>
      <c r="POV20" s="705" t="s">
        <v>1572</v>
      </c>
      <c r="POW20" s="705" t="s">
        <v>1572</v>
      </c>
      <c r="POX20" s="705" t="s">
        <v>1572</v>
      </c>
      <c r="POY20" s="705" t="s">
        <v>1572</v>
      </c>
      <c r="POZ20" s="705" t="s">
        <v>1572</v>
      </c>
      <c r="PPA20" s="705" t="s">
        <v>1572</v>
      </c>
      <c r="PPB20" s="705" t="s">
        <v>1572</v>
      </c>
      <c r="PPC20" s="705" t="s">
        <v>1572</v>
      </c>
      <c r="PPD20" s="705" t="s">
        <v>1572</v>
      </c>
      <c r="PPE20" s="705" t="s">
        <v>1572</v>
      </c>
      <c r="PPF20" s="705" t="s">
        <v>1572</v>
      </c>
      <c r="PPG20" s="705" t="s">
        <v>1572</v>
      </c>
      <c r="PPH20" s="705" t="s">
        <v>1572</v>
      </c>
      <c r="PPI20" s="705" t="s">
        <v>1572</v>
      </c>
      <c r="PPJ20" s="705" t="s">
        <v>1572</v>
      </c>
      <c r="PPK20" s="705" t="s">
        <v>1572</v>
      </c>
      <c r="PPL20" s="705" t="s">
        <v>1572</v>
      </c>
      <c r="PPM20" s="705" t="s">
        <v>1572</v>
      </c>
      <c r="PPN20" s="705" t="s">
        <v>1572</v>
      </c>
      <c r="PPO20" s="705" t="s">
        <v>1572</v>
      </c>
      <c r="PPP20" s="705" t="s">
        <v>1572</v>
      </c>
      <c r="PPQ20" s="705" t="s">
        <v>1572</v>
      </c>
      <c r="PPR20" s="705" t="s">
        <v>1572</v>
      </c>
      <c r="PPS20" s="705" t="s">
        <v>1572</v>
      </c>
      <c r="PPT20" s="705" t="s">
        <v>1572</v>
      </c>
      <c r="PPU20" s="705" t="s">
        <v>1572</v>
      </c>
      <c r="PPV20" s="705" t="s">
        <v>1572</v>
      </c>
      <c r="PPW20" s="705" t="s">
        <v>1572</v>
      </c>
      <c r="PPX20" s="705" t="s">
        <v>1572</v>
      </c>
      <c r="PPY20" s="705" t="s">
        <v>1572</v>
      </c>
      <c r="PPZ20" s="705" t="s">
        <v>1572</v>
      </c>
      <c r="PQA20" s="705" t="s">
        <v>1572</v>
      </c>
      <c r="PQB20" s="705" t="s">
        <v>1572</v>
      </c>
      <c r="PQC20" s="705" t="s">
        <v>1572</v>
      </c>
      <c r="PQD20" s="705" t="s">
        <v>1572</v>
      </c>
      <c r="PQE20" s="705" t="s">
        <v>1572</v>
      </c>
      <c r="PQF20" s="705" t="s">
        <v>1572</v>
      </c>
      <c r="PQG20" s="705" t="s">
        <v>1572</v>
      </c>
      <c r="PQH20" s="705" t="s">
        <v>1572</v>
      </c>
      <c r="PQI20" s="705" t="s">
        <v>1572</v>
      </c>
      <c r="PQJ20" s="705" t="s">
        <v>1572</v>
      </c>
      <c r="PQK20" s="705" t="s">
        <v>1572</v>
      </c>
      <c r="PQL20" s="705" t="s">
        <v>1572</v>
      </c>
      <c r="PQM20" s="705" t="s">
        <v>1572</v>
      </c>
      <c r="PQN20" s="705" t="s">
        <v>1572</v>
      </c>
      <c r="PQO20" s="705" t="s">
        <v>1572</v>
      </c>
      <c r="PQP20" s="705" t="s">
        <v>1572</v>
      </c>
      <c r="PQQ20" s="705" t="s">
        <v>1572</v>
      </c>
      <c r="PQR20" s="705" t="s">
        <v>1572</v>
      </c>
      <c r="PQS20" s="705" t="s">
        <v>1572</v>
      </c>
      <c r="PQT20" s="705" t="s">
        <v>1572</v>
      </c>
      <c r="PQU20" s="705" t="s">
        <v>1572</v>
      </c>
      <c r="PQV20" s="705" t="s">
        <v>1572</v>
      </c>
      <c r="PQW20" s="705" t="s">
        <v>1572</v>
      </c>
      <c r="PQX20" s="705" t="s">
        <v>1572</v>
      </c>
      <c r="PQY20" s="705" t="s">
        <v>1572</v>
      </c>
      <c r="PQZ20" s="705" t="s">
        <v>1572</v>
      </c>
      <c r="PRA20" s="705" t="s">
        <v>1572</v>
      </c>
      <c r="PRB20" s="705" t="s">
        <v>1572</v>
      </c>
      <c r="PRC20" s="705" t="s">
        <v>1572</v>
      </c>
      <c r="PRD20" s="705" t="s">
        <v>1572</v>
      </c>
      <c r="PRE20" s="705" t="s">
        <v>1572</v>
      </c>
      <c r="PRF20" s="705" t="s">
        <v>1572</v>
      </c>
      <c r="PRG20" s="705" t="s">
        <v>1572</v>
      </c>
      <c r="PRH20" s="705" t="s">
        <v>1572</v>
      </c>
      <c r="PRI20" s="705" t="s">
        <v>1572</v>
      </c>
      <c r="PRJ20" s="705" t="s">
        <v>1572</v>
      </c>
      <c r="PRK20" s="705" t="s">
        <v>1572</v>
      </c>
      <c r="PRL20" s="705" t="s">
        <v>1572</v>
      </c>
      <c r="PRM20" s="705" t="s">
        <v>1572</v>
      </c>
      <c r="PRN20" s="705" t="s">
        <v>1572</v>
      </c>
      <c r="PRO20" s="705" t="s">
        <v>1572</v>
      </c>
      <c r="PRP20" s="705" t="s">
        <v>1572</v>
      </c>
      <c r="PRQ20" s="705" t="s">
        <v>1572</v>
      </c>
      <c r="PRR20" s="705" t="s">
        <v>1572</v>
      </c>
      <c r="PRS20" s="705" t="s">
        <v>1572</v>
      </c>
      <c r="PRT20" s="705" t="s">
        <v>1572</v>
      </c>
      <c r="PRU20" s="705" t="s">
        <v>1572</v>
      </c>
      <c r="PRV20" s="705" t="s">
        <v>1572</v>
      </c>
      <c r="PRW20" s="705" t="s">
        <v>1572</v>
      </c>
      <c r="PRX20" s="705" t="s">
        <v>1572</v>
      </c>
      <c r="PRY20" s="705" t="s">
        <v>1572</v>
      </c>
      <c r="PRZ20" s="705" t="s">
        <v>1572</v>
      </c>
      <c r="PSA20" s="705" t="s">
        <v>1572</v>
      </c>
      <c r="PSB20" s="705" t="s">
        <v>1572</v>
      </c>
      <c r="PSC20" s="705" t="s">
        <v>1572</v>
      </c>
      <c r="PSD20" s="705" t="s">
        <v>1572</v>
      </c>
      <c r="PSE20" s="705" t="s">
        <v>1572</v>
      </c>
      <c r="PSF20" s="705" t="s">
        <v>1572</v>
      </c>
      <c r="PSG20" s="705" t="s">
        <v>1572</v>
      </c>
      <c r="PSH20" s="705" t="s">
        <v>1572</v>
      </c>
      <c r="PSI20" s="705" t="s">
        <v>1572</v>
      </c>
      <c r="PSJ20" s="705" t="s">
        <v>1572</v>
      </c>
      <c r="PSK20" s="705" t="s">
        <v>1572</v>
      </c>
      <c r="PSL20" s="705" t="s">
        <v>1572</v>
      </c>
      <c r="PSM20" s="705" t="s">
        <v>1572</v>
      </c>
      <c r="PSN20" s="705" t="s">
        <v>1572</v>
      </c>
      <c r="PSO20" s="705" t="s">
        <v>1572</v>
      </c>
      <c r="PSP20" s="705" t="s">
        <v>1572</v>
      </c>
      <c r="PSQ20" s="705" t="s">
        <v>1572</v>
      </c>
      <c r="PSR20" s="705" t="s">
        <v>1572</v>
      </c>
      <c r="PSS20" s="705" t="s">
        <v>1572</v>
      </c>
      <c r="PST20" s="705" t="s">
        <v>1572</v>
      </c>
      <c r="PSU20" s="705" t="s">
        <v>1572</v>
      </c>
      <c r="PSV20" s="705" t="s">
        <v>1572</v>
      </c>
      <c r="PSW20" s="705" t="s">
        <v>1572</v>
      </c>
      <c r="PSX20" s="705" t="s">
        <v>1572</v>
      </c>
      <c r="PSY20" s="705" t="s">
        <v>1572</v>
      </c>
      <c r="PSZ20" s="705" t="s">
        <v>1572</v>
      </c>
      <c r="PTA20" s="705" t="s">
        <v>1572</v>
      </c>
      <c r="PTB20" s="705" t="s">
        <v>1572</v>
      </c>
      <c r="PTC20" s="705" t="s">
        <v>1572</v>
      </c>
      <c r="PTD20" s="705" t="s">
        <v>1572</v>
      </c>
      <c r="PTE20" s="705" t="s">
        <v>1572</v>
      </c>
      <c r="PTF20" s="705" t="s">
        <v>1572</v>
      </c>
      <c r="PTG20" s="705" t="s">
        <v>1572</v>
      </c>
      <c r="PTH20" s="705" t="s">
        <v>1572</v>
      </c>
      <c r="PTI20" s="705" t="s">
        <v>1572</v>
      </c>
      <c r="PTJ20" s="705" t="s">
        <v>1572</v>
      </c>
      <c r="PTK20" s="705" t="s">
        <v>1572</v>
      </c>
      <c r="PTL20" s="705" t="s">
        <v>1572</v>
      </c>
      <c r="PTM20" s="705" t="s">
        <v>1572</v>
      </c>
      <c r="PTN20" s="705" t="s">
        <v>1572</v>
      </c>
      <c r="PTO20" s="705" t="s">
        <v>1572</v>
      </c>
      <c r="PTP20" s="705" t="s">
        <v>1572</v>
      </c>
      <c r="PTQ20" s="705" t="s">
        <v>1572</v>
      </c>
      <c r="PTR20" s="705" t="s">
        <v>1572</v>
      </c>
      <c r="PTS20" s="705" t="s">
        <v>1572</v>
      </c>
      <c r="PTT20" s="705" t="s">
        <v>1572</v>
      </c>
      <c r="PTU20" s="705" t="s">
        <v>1572</v>
      </c>
      <c r="PTV20" s="705" t="s">
        <v>1572</v>
      </c>
      <c r="PTW20" s="705" t="s">
        <v>1572</v>
      </c>
      <c r="PTX20" s="705" t="s">
        <v>1572</v>
      </c>
      <c r="PTY20" s="705" t="s">
        <v>1572</v>
      </c>
      <c r="PTZ20" s="705" t="s">
        <v>1572</v>
      </c>
      <c r="PUA20" s="705" t="s">
        <v>1572</v>
      </c>
      <c r="PUB20" s="705" t="s">
        <v>1572</v>
      </c>
      <c r="PUC20" s="705" t="s">
        <v>1572</v>
      </c>
      <c r="PUD20" s="705" t="s">
        <v>1572</v>
      </c>
      <c r="PUE20" s="705" t="s">
        <v>1572</v>
      </c>
      <c r="PUF20" s="705" t="s">
        <v>1572</v>
      </c>
      <c r="PUG20" s="705" t="s">
        <v>1572</v>
      </c>
      <c r="PUH20" s="705" t="s">
        <v>1572</v>
      </c>
      <c r="PUI20" s="705" t="s">
        <v>1572</v>
      </c>
      <c r="PUJ20" s="705" t="s">
        <v>1572</v>
      </c>
      <c r="PUK20" s="705" t="s">
        <v>1572</v>
      </c>
      <c r="PUL20" s="705" t="s">
        <v>1572</v>
      </c>
      <c r="PUM20" s="705" t="s">
        <v>1572</v>
      </c>
      <c r="PUN20" s="705" t="s">
        <v>1572</v>
      </c>
      <c r="PUO20" s="705" t="s">
        <v>1572</v>
      </c>
      <c r="PUP20" s="705" t="s">
        <v>1572</v>
      </c>
      <c r="PUQ20" s="705" t="s">
        <v>1572</v>
      </c>
      <c r="PUR20" s="705" t="s">
        <v>1572</v>
      </c>
      <c r="PUS20" s="705" t="s">
        <v>1572</v>
      </c>
      <c r="PUT20" s="705" t="s">
        <v>1572</v>
      </c>
      <c r="PUU20" s="705" t="s">
        <v>1572</v>
      </c>
      <c r="PUV20" s="705" t="s">
        <v>1572</v>
      </c>
      <c r="PUW20" s="705" t="s">
        <v>1572</v>
      </c>
      <c r="PUX20" s="705" t="s">
        <v>1572</v>
      </c>
      <c r="PUY20" s="705" t="s">
        <v>1572</v>
      </c>
      <c r="PUZ20" s="705" t="s">
        <v>1572</v>
      </c>
      <c r="PVA20" s="705" t="s">
        <v>1572</v>
      </c>
      <c r="PVB20" s="705" t="s">
        <v>1572</v>
      </c>
      <c r="PVC20" s="705" t="s">
        <v>1572</v>
      </c>
      <c r="PVD20" s="705" t="s">
        <v>1572</v>
      </c>
      <c r="PVE20" s="705" t="s">
        <v>1572</v>
      </c>
      <c r="PVF20" s="705" t="s">
        <v>1572</v>
      </c>
      <c r="PVG20" s="705" t="s">
        <v>1572</v>
      </c>
      <c r="PVH20" s="705" t="s">
        <v>1572</v>
      </c>
      <c r="PVI20" s="705" t="s">
        <v>1572</v>
      </c>
      <c r="PVJ20" s="705" t="s">
        <v>1572</v>
      </c>
      <c r="PVK20" s="705" t="s">
        <v>1572</v>
      </c>
      <c r="PVL20" s="705" t="s">
        <v>1572</v>
      </c>
      <c r="PVM20" s="705" t="s">
        <v>1572</v>
      </c>
      <c r="PVN20" s="705" t="s">
        <v>1572</v>
      </c>
      <c r="PVO20" s="705" t="s">
        <v>1572</v>
      </c>
      <c r="PVP20" s="705" t="s">
        <v>1572</v>
      </c>
      <c r="PVQ20" s="705" t="s">
        <v>1572</v>
      </c>
      <c r="PVR20" s="705" t="s">
        <v>1572</v>
      </c>
      <c r="PVS20" s="705" t="s">
        <v>1572</v>
      </c>
      <c r="PVT20" s="705" t="s">
        <v>1572</v>
      </c>
      <c r="PVU20" s="705" t="s">
        <v>1572</v>
      </c>
      <c r="PVV20" s="705" t="s">
        <v>1572</v>
      </c>
      <c r="PVW20" s="705" t="s">
        <v>1572</v>
      </c>
      <c r="PVX20" s="705" t="s">
        <v>1572</v>
      </c>
      <c r="PVY20" s="705" t="s">
        <v>1572</v>
      </c>
      <c r="PVZ20" s="705" t="s">
        <v>1572</v>
      </c>
      <c r="PWA20" s="705" t="s">
        <v>1572</v>
      </c>
      <c r="PWB20" s="705" t="s">
        <v>1572</v>
      </c>
      <c r="PWC20" s="705" t="s">
        <v>1572</v>
      </c>
      <c r="PWD20" s="705" t="s">
        <v>1572</v>
      </c>
      <c r="PWE20" s="705" t="s">
        <v>1572</v>
      </c>
      <c r="PWF20" s="705" t="s">
        <v>1572</v>
      </c>
      <c r="PWG20" s="705" t="s">
        <v>1572</v>
      </c>
      <c r="PWH20" s="705" t="s">
        <v>1572</v>
      </c>
      <c r="PWI20" s="705" t="s">
        <v>1572</v>
      </c>
      <c r="PWJ20" s="705" t="s">
        <v>1572</v>
      </c>
      <c r="PWK20" s="705" t="s">
        <v>1572</v>
      </c>
      <c r="PWL20" s="705" t="s">
        <v>1572</v>
      </c>
      <c r="PWM20" s="705" t="s">
        <v>1572</v>
      </c>
      <c r="PWN20" s="705" t="s">
        <v>1572</v>
      </c>
      <c r="PWO20" s="705" t="s">
        <v>1572</v>
      </c>
      <c r="PWP20" s="705" t="s">
        <v>1572</v>
      </c>
      <c r="PWQ20" s="705" t="s">
        <v>1572</v>
      </c>
      <c r="PWR20" s="705" t="s">
        <v>1572</v>
      </c>
      <c r="PWS20" s="705" t="s">
        <v>1572</v>
      </c>
      <c r="PWT20" s="705" t="s">
        <v>1572</v>
      </c>
      <c r="PWU20" s="705" t="s">
        <v>1572</v>
      </c>
      <c r="PWV20" s="705" t="s">
        <v>1572</v>
      </c>
      <c r="PWW20" s="705" t="s">
        <v>1572</v>
      </c>
      <c r="PWX20" s="705" t="s">
        <v>1572</v>
      </c>
      <c r="PWY20" s="705" t="s">
        <v>1572</v>
      </c>
      <c r="PWZ20" s="705" t="s">
        <v>1572</v>
      </c>
      <c r="PXA20" s="705" t="s">
        <v>1572</v>
      </c>
      <c r="PXB20" s="705" t="s">
        <v>1572</v>
      </c>
      <c r="PXC20" s="705" t="s">
        <v>1572</v>
      </c>
      <c r="PXD20" s="705" t="s">
        <v>1572</v>
      </c>
      <c r="PXE20" s="705" t="s">
        <v>1572</v>
      </c>
      <c r="PXF20" s="705" t="s">
        <v>1572</v>
      </c>
      <c r="PXG20" s="705" t="s">
        <v>1572</v>
      </c>
      <c r="PXH20" s="705" t="s">
        <v>1572</v>
      </c>
      <c r="PXI20" s="705" t="s">
        <v>1572</v>
      </c>
      <c r="PXJ20" s="705" t="s">
        <v>1572</v>
      </c>
      <c r="PXK20" s="705" t="s">
        <v>1572</v>
      </c>
      <c r="PXL20" s="705" t="s">
        <v>1572</v>
      </c>
      <c r="PXM20" s="705" t="s">
        <v>1572</v>
      </c>
      <c r="PXN20" s="705" t="s">
        <v>1572</v>
      </c>
      <c r="PXO20" s="705" t="s">
        <v>1572</v>
      </c>
      <c r="PXP20" s="705" t="s">
        <v>1572</v>
      </c>
      <c r="PXQ20" s="705" t="s">
        <v>1572</v>
      </c>
      <c r="PXR20" s="705" t="s">
        <v>1572</v>
      </c>
      <c r="PXS20" s="705" t="s">
        <v>1572</v>
      </c>
      <c r="PXT20" s="705" t="s">
        <v>1572</v>
      </c>
      <c r="PXU20" s="705" t="s">
        <v>1572</v>
      </c>
      <c r="PXV20" s="705" t="s">
        <v>1572</v>
      </c>
      <c r="PXW20" s="705" t="s">
        <v>1572</v>
      </c>
      <c r="PXX20" s="705" t="s">
        <v>1572</v>
      </c>
      <c r="PXY20" s="705" t="s">
        <v>1572</v>
      </c>
      <c r="PXZ20" s="705" t="s">
        <v>1572</v>
      </c>
      <c r="PYA20" s="705" t="s">
        <v>1572</v>
      </c>
      <c r="PYB20" s="705" t="s">
        <v>1572</v>
      </c>
      <c r="PYC20" s="705" t="s">
        <v>1572</v>
      </c>
      <c r="PYD20" s="705" t="s">
        <v>1572</v>
      </c>
      <c r="PYE20" s="705" t="s">
        <v>1572</v>
      </c>
      <c r="PYF20" s="705" t="s">
        <v>1572</v>
      </c>
      <c r="PYG20" s="705" t="s">
        <v>1572</v>
      </c>
      <c r="PYH20" s="705" t="s">
        <v>1572</v>
      </c>
      <c r="PYI20" s="705" t="s">
        <v>1572</v>
      </c>
      <c r="PYJ20" s="705" t="s">
        <v>1572</v>
      </c>
      <c r="PYK20" s="705" t="s">
        <v>1572</v>
      </c>
      <c r="PYL20" s="705" t="s">
        <v>1572</v>
      </c>
      <c r="PYM20" s="705" t="s">
        <v>1572</v>
      </c>
      <c r="PYN20" s="705" t="s">
        <v>1572</v>
      </c>
      <c r="PYO20" s="705" t="s">
        <v>1572</v>
      </c>
      <c r="PYP20" s="705" t="s">
        <v>1572</v>
      </c>
      <c r="PYQ20" s="705" t="s">
        <v>1572</v>
      </c>
      <c r="PYR20" s="705" t="s">
        <v>1572</v>
      </c>
      <c r="PYS20" s="705" t="s">
        <v>1572</v>
      </c>
      <c r="PYT20" s="705" t="s">
        <v>1572</v>
      </c>
      <c r="PYU20" s="705" t="s">
        <v>1572</v>
      </c>
      <c r="PYV20" s="705" t="s">
        <v>1572</v>
      </c>
      <c r="PYW20" s="705" t="s">
        <v>1572</v>
      </c>
      <c r="PYX20" s="705" t="s">
        <v>1572</v>
      </c>
      <c r="PYY20" s="705" t="s">
        <v>1572</v>
      </c>
      <c r="PYZ20" s="705" t="s">
        <v>1572</v>
      </c>
      <c r="PZA20" s="705" t="s">
        <v>1572</v>
      </c>
      <c r="PZB20" s="705" t="s">
        <v>1572</v>
      </c>
      <c r="PZC20" s="705" t="s">
        <v>1572</v>
      </c>
      <c r="PZD20" s="705" t="s">
        <v>1572</v>
      </c>
      <c r="PZE20" s="705" t="s">
        <v>1572</v>
      </c>
      <c r="PZF20" s="705" t="s">
        <v>1572</v>
      </c>
      <c r="PZG20" s="705" t="s">
        <v>1572</v>
      </c>
      <c r="PZH20" s="705" t="s">
        <v>1572</v>
      </c>
      <c r="PZI20" s="705" t="s">
        <v>1572</v>
      </c>
      <c r="PZJ20" s="705" t="s">
        <v>1572</v>
      </c>
      <c r="PZK20" s="705" t="s">
        <v>1572</v>
      </c>
      <c r="PZL20" s="705" t="s">
        <v>1572</v>
      </c>
      <c r="PZM20" s="705" t="s">
        <v>1572</v>
      </c>
      <c r="PZN20" s="705" t="s">
        <v>1572</v>
      </c>
      <c r="PZO20" s="705" t="s">
        <v>1572</v>
      </c>
      <c r="PZP20" s="705" t="s">
        <v>1572</v>
      </c>
      <c r="PZQ20" s="705" t="s">
        <v>1572</v>
      </c>
      <c r="PZR20" s="705" t="s">
        <v>1572</v>
      </c>
      <c r="PZS20" s="705" t="s">
        <v>1572</v>
      </c>
      <c r="PZT20" s="705" t="s">
        <v>1572</v>
      </c>
      <c r="PZU20" s="705" t="s">
        <v>1572</v>
      </c>
      <c r="PZV20" s="705" t="s">
        <v>1572</v>
      </c>
      <c r="PZW20" s="705" t="s">
        <v>1572</v>
      </c>
      <c r="PZX20" s="705" t="s">
        <v>1572</v>
      </c>
      <c r="PZY20" s="705" t="s">
        <v>1572</v>
      </c>
      <c r="PZZ20" s="705" t="s">
        <v>1572</v>
      </c>
      <c r="QAA20" s="705" t="s">
        <v>1572</v>
      </c>
      <c r="QAB20" s="705" t="s">
        <v>1572</v>
      </c>
      <c r="QAC20" s="705" t="s">
        <v>1572</v>
      </c>
      <c r="QAD20" s="705" t="s">
        <v>1572</v>
      </c>
      <c r="QAE20" s="705" t="s">
        <v>1572</v>
      </c>
      <c r="QAF20" s="705" t="s">
        <v>1572</v>
      </c>
      <c r="QAG20" s="705" t="s">
        <v>1572</v>
      </c>
      <c r="QAH20" s="705" t="s">
        <v>1572</v>
      </c>
      <c r="QAI20" s="705" t="s">
        <v>1572</v>
      </c>
      <c r="QAJ20" s="705" t="s">
        <v>1572</v>
      </c>
      <c r="QAK20" s="705" t="s">
        <v>1572</v>
      </c>
      <c r="QAL20" s="705" t="s">
        <v>1572</v>
      </c>
      <c r="QAM20" s="705" t="s">
        <v>1572</v>
      </c>
      <c r="QAN20" s="705" t="s">
        <v>1572</v>
      </c>
      <c r="QAO20" s="705" t="s">
        <v>1572</v>
      </c>
      <c r="QAP20" s="705" t="s">
        <v>1572</v>
      </c>
      <c r="QAQ20" s="705" t="s">
        <v>1572</v>
      </c>
      <c r="QAR20" s="705" t="s">
        <v>1572</v>
      </c>
      <c r="QAS20" s="705" t="s">
        <v>1572</v>
      </c>
      <c r="QAT20" s="705" t="s">
        <v>1572</v>
      </c>
      <c r="QAU20" s="705" t="s">
        <v>1572</v>
      </c>
      <c r="QAV20" s="705" t="s">
        <v>1572</v>
      </c>
      <c r="QAW20" s="705" t="s">
        <v>1572</v>
      </c>
      <c r="QAX20" s="705" t="s">
        <v>1572</v>
      </c>
      <c r="QAY20" s="705" t="s">
        <v>1572</v>
      </c>
      <c r="QAZ20" s="705" t="s">
        <v>1572</v>
      </c>
      <c r="QBA20" s="705" t="s">
        <v>1572</v>
      </c>
      <c r="QBB20" s="705" t="s">
        <v>1572</v>
      </c>
      <c r="QBC20" s="705" t="s">
        <v>1572</v>
      </c>
      <c r="QBD20" s="705" t="s">
        <v>1572</v>
      </c>
      <c r="QBE20" s="705" t="s">
        <v>1572</v>
      </c>
      <c r="QBF20" s="705" t="s">
        <v>1572</v>
      </c>
      <c r="QBG20" s="705" t="s">
        <v>1572</v>
      </c>
      <c r="QBH20" s="705" t="s">
        <v>1572</v>
      </c>
      <c r="QBI20" s="705" t="s">
        <v>1572</v>
      </c>
      <c r="QBJ20" s="705" t="s">
        <v>1572</v>
      </c>
      <c r="QBK20" s="705" t="s">
        <v>1572</v>
      </c>
      <c r="QBL20" s="705" t="s">
        <v>1572</v>
      </c>
      <c r="QBM20" s="705" t="s">
        <v>1572</v>
      </c>
      <c r="QBN20" s="705" t="s">
        <v>1572</v>
      </c>
      <c r="QBO20" s="705" t="s">
        <v>1572</v>
      </c>
      <c r="QBP20" s="705" t="s">
        <v>1572</v>
      </c>
      <c r="QBQ20" s="705" t="s">
        <v>1572</v>
      </c>
      <c r="QBR20" s="705" t="s">
        <v>1572</v>
      </c>
      <c r="QBS20" s="705" t="s">
        <v>1572</v>
      </c>
      <c r="QBT20" s="705" t="s">
        <v>1572</v>
      </c>
      <c r="QBU20" s="705" t="s">
        <v>1572</v>
      </c>
      <c r="QBV20" s="705" t="s">
        <v>1572</v>
      </c>
      <c r="QBW20" s="705" t="s">
        <v>1572</v>
      </c>
      <c r="QBX20" s="705" t="s">
        <v>1572</v>
      </c>
      <c r="QBY20" s="705" t="s">
        <v>1572</v>
      </c>
      <c r="QBZ20" s="705" t="s">
        <v>1572</v>
      </c>
      <c r="QCA20" s="705" t="s">
        <v>1572</v>
      </c>
      <c r="QCB20" s="705" t="s">
        <v>1572</v>
      </c>
      <c r="QCC20" s="705" t="s">
        <v>1572</v>
      </c>
      <c r="QCD20" s="705" t="s">
        <v>1572</v>
      </c>
      <c r="QCE20" s="705" t="s">
        <v>1572</v>
      </c>
      <c r="QCF20" s="705" t="s">
        <v>1572</v>
      </c>
      <c r="QCG20" s="705" t="s">
        <v>1572</v>
      </c>
      <c r="QCH20" s="705" t="s">
        <v>1572</v>
      </c>
      <c r="QCI20" s="705" t="s">
        <v>1572</v>
      </c>
      <c r="QCJ20" s="705" t="s">
        <v>1572</v>
      </c>
      <c r="QCK20" s="705" t="s">
        <v>1572</v>
      </c>
      <c r="QCL20" s="705" t="s">
        <v>1572</v>
      </c>
      <c r="QCM20" s="705" t="s">
        <v>1572</v>
      </c>
      <c r="QCN20" s="705" t="s">
        <v>1572</v>
      </c>
      <c r="QCO20" s="705" t="s">
        <v>1572</v>
      </c>
      <c r="QCP20" s="705" t="s">
        <v>1572</v>
      </c>
      <c r="QCQ20" s="705" t="s">
        <v>1572</v>
      </c>
      <c r="QCR20" s="705" t="s">
        <v>1572</v>
      </c>
      <c r="QCS20" s="705" t="s">
        <v>1572</v>
      </c>
      <c r="QCT20" s="705" t="s">
        <v>1572</v>
      </c>
      <c r="QCU20" s="705" t="s">
        <v>1572</v>
      </c>
      <c r="QCV20" s="705" t="s">
        <v>1572</v>
      </c>
      <c r="QCW20" s="705" t="s">
        <v>1572</v>
      </c>
      <c r="QCX20" s="705" t="s">
        <v>1572</v>
      </c>
      <c r="QCY20" s="705" t="s">
        <v>1572</v>
      </c>
      <c r="QCZ20" s="705" t="s">
        <v>1572</v>
      </c>
      <c r="QDA20" s="705" t="s">
        <v>1572</v>
      </c>
      <c r="QDB20" s="705" t="s">
        <v>1572</v>
      </c>
      <c r="QDC20" s="705" t="s">
        <v>1572</v>
      </c>
      <c r="QDD20" s="705" t="s">
        <v>1572</v>
      </c>
      <c r="QDE20" s="705" t="s">
        <v>1572</v>
      </c>
      <c r="QDF20" s="705" t="s">
        <v>1572</v>
      </c>
      <c r="QDG20" s="705" t="s">
        <v>1572</v>
      </c>
      <c r="QDH20" s="705" t="s">
        <v>1572</v>
      </c>
      <c r="QDI20" s="705" t="s">
        <v>1572</v>
      </c>
      <c r="QDJ20" s="705" t="s">
        <v>1572</v>
      </c>
      <c r="QDK20" s="705" t="s">
        <v>1572</v>
      </c>
      <c r="QDL20" s="705" t="s">
        <v>1572</v>
      </c>
      <c r="QDM20" s="705" t="s">
        <v>1572</v>
      </c>
      <c r="QDN20" s="705" t="s">
        <v>1572</v>
      </c>
      <c r="QDO20" s="705" t="s">
        <v>1572</v>
      </c>
      <c r="QDP20" s="705" t="s">
        <v>1572</v>
      </c>
      <c r="QDQ20" s="705" t="s">
        <v>1572</v>
      </c>
      <c r="QDR20" s="705" t="s">
        <v>1572</v>
      </c>
      <c r="QDS20" s="705" t="s">
        <v>1572</v>
      </c>
      <c r="QDT20" s="705" t="s">
        <v>1572</v>
      </c>
      <c r="QDU20" s="705" t="s">
        <v>1572</v>
      </c>
      <c r="QDV20" s="705" t="s">
        <v>1572</v>
      </c>
      <c r="QDW20" s="705" t="s">
        <v>1572</v>
      </c>
      <c r="QDX20" s="705" t="s">
        <v>1572</v>
      </c>
      <c r="QDY20" s="705" t="s">
        <v>1572</v>
      </c>
      <c r="QDZ20" s="705" t="s">
        <v>1572</v>
      </c>
      <c r="QEA20" s="705" t="s">
        <v>1572</v>
      </c>
      <c r="QEB20" s="705" t="s">
        <v>1572</v>
      </c>
      <c r="QEC20" s="705" t="s">
        <v>1572</v>
      </c>
      <c r="QED20" s="705" t="s">
        <v>1572</v>
      </c>
      <c r="QEE20" s="705" t="s">
        <v>1572</v>
      </c>
      <c r="QEF20" s="705" t="s">
        <v>1572</v>
      </c>
      <c r="QEG20" s="705" t="s">
        <v>1572</v>
      </c>
      <c r="QEH20" s="705" t="s">
        <v>1572</v>
      </c>
      <c r="QEI20" s="705" t="s">
        <v>1572</v>
      </c>
      <c r="QEJ20" s="705" t="s">
        <v>1572</v>
      </c>
      <c r="QEK20" s="705" t="s">
        <v>1572</v>
      </c>
      <c r="QEL20" s="705" t="s">
        <v>1572</v>
      </c>
      <c r="QEM20" s="705" t="s">
        <v>1572</v>
      </c>
      <c r="QEN20" s="705" t="s">
        <v>1572</v>
      </c>
      <c r="QEO20" s="705" t="s">
        <v>1572</v>
      </c>
      <c r="QEP20" s="705" t="s">
        <v>1572</v>
      </c>
      <c r="QEQ20" s="705" t="s">
        <v>1572</v>
      </c>
      <c r="QER20" s="705" t="s">
        <v>1572</v>
      </c>
      <c r="QES20" s="705" t="s">
        <v>1572</v>
      </c>
      <c r="QET20" s="705" t="s">
        <v>1572</v>
      </c>
      <c r="QEU20" s="705" t="s">
        <v>1572</v>
      </c>
      <c r="QEV20" s="705" t="s">
        <v>1572</v>
      </c>
      <c r="QEW20" s="705" t="s">
        <v>1572</v>
      </c>
      <c r="QEX20" s="705" t="s">
        <v>1572</v>
      </c>
      <c r="QEY20" s="705" t="s">
        <v>1572</v>
      </c>
      <c r="QEZ20" s="705" t="s">
        <v>1572</v>
      </c>
      <c r="QFA20" s="705" t="s">
        <v>1572</v>
      </c>
      <c r="QFB20" s="705" t="s">
        <v>1572</v>
      </c>
      <c r="QFC20" s="705" t="s">
        <v>1572</v>
      </c>
      <c r="QFD20" s="705" t="s">
        <v>1572</v>
      </c>
      <c r="QFE20" s="705" t="s">
        <v>1572</v>
      </c>
      <c r="QFF20" s="705" t="s">
        <v>1572</v>
      </c>
      <c r="QFG20" s="705" t="s">
        <v>1572</v>
      </c>
      <c r="QFH20" s="705" t="s">
        <v>1572</v>
      </c>
      <c r="QFI20" s="705" t="s">
        <v>1572</v>
      </c>
      <c r="QFJ20" s="705" t="s">
        <v>1572</v>
      </c>
      <c r="QFK20" s="705" t="s">
        <v>1572</v>
      </c>
      <c r="QFL20" s="705" t="s">
        <v>1572</v>
      </c>
      <c r="QFM20" s="705" t="s">
        <v>1572</v>
      </c>
      <c r="QFN20" s="705" t="s">
        <v>1572</v>
      </c>
      <c r="QFO20" s="705" t="s">
        <v>1572</v>
      </c>
      <c r="QFP20" s="705" t="s">
        <v>1572</v>
      </c>
      <c r="QFQ20" s="705" t="s">
        <v>1572</v>
      </c>
      <c r="QFR20" s="705" t="s">
        <v>1572</v>
      </c>
      <c r="QFS20" s="705" t="s">
        <v>1572</v>
      </c>
      <c r="QFT20" s="705" t="s">
        <v>1572</v>
      </c>
      <c r="QFU20" s="705" t="s">
        <v>1572</v>
      </c>
      <c r="QFV20" s="705" t="s">
        <v>1572</v>
      </c>
      <c r="QFW20" s="705" t="s">
        <v>1572</v>
      </c>
      <c r="QFX20" s="705" t="s">
        <v>1572</v>
      </c>
      <c r="QFY20" s="705" t="s">
        <v>1572</v>
      </c>
      <c r="QFZ20" s="705" t="s">
        <v>1572</v>
      </c>
      <c r="QGA20" s="705" t="s">
        <v>1572</v>
      </c>
      <c r="QGB20" s="705" t="s">
        <v>1572</v>
      </c>
      <c r="QGC20" s="705" t="s">
        <v>1572</v>
      </c>
      <c r="QGD20" s="705" t="s">
        <v>1572</v>
      </c>
      <c r="QGE20" s="705" t="s">
        <v>1572</v>
      </c>
      <c r="QGF20" s="705" t="s">
        <v>1572</v>
      </c>
      <c r="QGG20" s="705" t="s">
        <v>1572</v>
      </c>
      <c r="QGH20" s="705" t="s">
        <v>1572</v>
      </c>
      <c r="QGI20" s="705" t="s">
        <v>1572</v>
      </c>
      <c r="QGJ20" s="705" t="s">
        <v>1572</v>
      </c>
      <c r="QGK20" s="705" t="s">
        <v>1572</v>
      </c>
      <c r="QGL20" s="705" t="s">
        <v>1572</v>
      </c>
      <c r="QGM20" s="705" t="s">
        <v>1572</v>
      </c>
      <c r="QGN20" s="705" t="s">
        <v>1572</v>
      </c>
      <c r="QGO20" s="705" t="s">
        <v>1572</v>
      </c>
      <c r="QGP20" s="705" t="s">
        <v>1572</v>
      </c>
      <c r="QGQ20" s="705" t="s">
        <v>1572</v>
      </c>
      <c r="QGR20" s="705" t="s">
        <v>1572</v>
      </c>
      <c r="QGS20" s="705" t="s">
        <v>1572</v>
      </c>
      <c r="QGT20" s="705" t="s">
        <v>1572</v>
      </c>
      <c r="QGU20" s="705" t="s">
        <v>1572</v>
      </c>
      <c r="QGV20" s="705" t="s">
        <v>1572</v>
      </c>
      <c r="QGW20" s="705" t="s">
        <v>1572</v>
      </c>
      <c r="QGX20" s="705" t="s">
        <v>1572</v>
      </c>
      <c r="QGY20" s="705" t="s">
        <v>1572</v>
      </c>
      <c r="QGZ20" s="705" t="s">
        <v>1572</v>
      </c>
      <c r="QHA20" s="705" t="s">
        <v>1572</v>
      </c>
      <c r="QHB20" s="705" t="s">
        <v>1572</v>
      </c>
      <c r="QHC20" s="705" t="s">
        <v>1572</v>
      </c>
      <c r="QHD20" s="705" t="s">
        <v>1572</v>
      </c>
      <c r="QHE20" s="705" t="s">
        <v>1572</v>
      </c>
      <c r="QHF20" s="705" t="s">
        <v>1572</v>
      </c>
      <c r="QHG20" s="705" t="s">
        <v>1572</v>
      </c>
      <c r="QHH20" s="705" t="s">
        <v>1572</v>
      </c>
      <c r="QHI20" s="705" t="s">
        <v>1572</v>
      </c>
      <c r="QHJ20" s="705" t="s">
        <v>1572</v>
      </c>
      <c r="QHK20" s="705" t="s">
        <v>1572</v>
      </c>
      <c r="QHL20" s="705" t="s">
        <v>1572</v>
      </c>
      <c r="QHM20" s="705" t="s">
        <v>1572</v>
      </c>
      <c r="QHN20" s="705" t="s">
        <v>1572</v>
      </c>
      <c r="QHO20" s="705" t="s">
        <v>1572</v>
      </c>
      <c r="QHP20" s="705" t="s">
        <v>1572</v>
      </c>
      <c r="QHQ20" s="705" t="s">
        <v>1572</v>
      </c>
      <c r="QHR20" s="705" t="s">
        <v>1572</v>
      </c>
      <c r="QHS20" s="705" t="s">
        <v>1572</v>
      </c>
      <c r="QHT20" s="705" t="s">
        <v>1572</v>
      </c>
      <c r="QHU20" s="705" t="s">
        <v>1572</v>
      </c>
      <c r="QHV20" s="705" t="s">
        <v>1572</v>
      </c>
      <c r="QHW20" s="705" t="s">
        <v>1572</v>
      </c>
      <c r="QHX20" s="705" t="s">
        <v>1572</v>
      </c>
      <c r="QHY20" s="705" t="s">
        <v>1572</v>
      </c>
      <c r="QHZ20" s="705" t="s">
        <v>1572</v>
      </c>
      <c r="QIA20" s="705" t="s">
        <v>1572</v>
      </c>
      <c r="QIB20" s="705" t="s">
        <v>1572</v>
      </c>
      <c r="QIC20" s="705" t="s">
        <v>1572</v>
      </c>
      <c r="QID20" s="705" t="s">
        <v>1572</v>
      </c>
      <c r="QIE20" s="705" t="s">
        <v>1572</v>
      </c>
      <c r="QIF20" s="705" t="s">
        <v>1572</v>
      </c>
      <c r="QIG20" s="705" t="s">
        <v>1572</v>
      </c>
      <c r="QIH20" s="705" t="s">
        <v>1572</v>
      </c>
      <c r="QII20" s="705" t="s">
        <v>1572</v>
      </c>
      <c r="QIJ20" s="705" t="s">
        <v>1572</v>
      </c>
      <c r="QIK20" s="705" t="s">
        <v>1572</v>
      </c>
      <c r="QIL20" s="705" t="s">
        <v>1572</v>
      </c>
      <c r="QIM20" s="705" t="s">
        <v>1572</v>
      </c>
      <c r="QIN20" s="705" t="s">
        <v>1572</v>
      </c>
      <c r="QIO20" s="705" t="s">
        <v>1572</v>
      </c>
      <c r="QIP20" s="705" t="s">
        <v>1572</v>
      </c>
      <c r="QIQ20" s="705" t="s">
        <v>1572</v>
      </c>
      <c r="QIR20" s="705" t="s">
        <v>1572</v>
      </c>
      <c r="QIS20" s="705" t="s">
        <v>1572</v>
      </c>
      <c r="QIT20" s="705" t="s">
        <v>1572</v>
      </c>
      <c r="QIU20" s="705" t="s">
        <v>1572</v>
      </c>
      <c r="QIV20" s="705" t="s">
        <v>1572</v>
      </c>
      <c r="QIW20" s="705" t="s">
        <v>1572</v>
      </c>
      <c r="QIX20" s="705" t="s">
        <v>1572</v>
      </c>
      <c r="QIY20" s="705" t="s">
        <v>1572</v>
      </c>
      <c r="QIZ20" s="705" t="s">
        <v>1572</v>
      </c>
      <c r="QJA20" s="705" t="s">
        <v>1572</v>
      </c>
      <c r="QJB20" s="705" t="s">
        <v>1572</v>
      </c>
      <c r="QJC20" s="705" t="s">
        <v>1572</v>
      </c>
      <c r="QJD20" s="705" t="s">
        <v>1572</v>
      </c>
      <c r="QJE20" s="705" t="s">
        <v>1572</v>
      </c>
      <c r="QJF20" s="705" t="s">
        <v>1572</v>
      </c>
      <c r="QJG20" s="705" t="s">
        <v>1572</v>
      </c>
      <c r="QJH20" s="705" t="s">
        <v>1572</v>
      </c>
      <c r="QJI20" s="705" t="s">
        <v>1572</v>
      </c>
      <c r="QJJ20" s="705" t="s">
        <v>1572</v>
      </c>
      <c r="QJK20" s="705" t="s">
        <v>1572</v>
      </c>
      <c r="QJL20" s="705" t="s">
        <v>1572</v>
      </c>
      <c r="QJM20" s="705" t="s">
        <v>1572</v>
      </c>
      <c r="QJN20" s="705" t="s">
        <v>1572</v>
      </c>
      <c r="QJO20" s="705" t="s">
        <v>1572</v>
      </c>
      <c r="QJP20" s="705" t="s">
        <v>1572</v>
      </c>
      <c r="QJQ20" s="705" t="s">
        <v>1572</v>
      </c>
      <c r="QJR20" s="705" t="s">
        <v>1572</v>
      </c>
      <c r="QJS20" s="705" t="s">
        <v>1572</v>
      </c>
      <c r="QJT20" s="705" t="s">
        <v>1572</v>
      </c>
      <c r="QJU20" s="705" t="s">
        <v>1572</v>
      </c>
      <c r="QJV20" s="705" t="s">
        <v>1572</v>
      </c>
      <c r="QJW20" s="705" t="s">
        <v>1572</v>
      </c>
      <c r="QJX20" s="705" t="s">
        <v>1572</v>
      </c>
      <c r="QJY20" s="705" t="s">
        <v>1572</v>
      </c>
      <c r="QJZ20" s="705" t="s">
        <v>1572</v>
      </c>
      <c r="QKA20" s="705" t="s">
        <v>1572</v>
      </c>
      <c r="QKB20" s="705" t="s">
        <v>1572</v>
      </c>
      <c r="QKC20" s="705" t="s">
        <v>1572</v>
      </c>
      <c r="QKD20" s="705" t="s">
        <v>1572</v>
      </c>
      <c r="QKE20" s="705" t="s">
        <v>1572</v>
      </c>
      <c r="QKF20" s="705" t="s">
        <v>1572</v>
      </c>
      <c r="QKG20" s="705" t="s">
        <v>1572</v>
      </c>
      <c r="QKH20" s="705" t="s">
        <v>1572</v>
      </c>
      <c r="QKI20" s="705" t="s">
        <v>1572</v>
      </c>
      <c r="QKJ20" s="705" t="s">
        <v>1572</v>
      </c>
      <c r="QKK20" s="705" t="s">
        <v>1572</v>
      </c>
      <c r="QKL20" s="705" t="s">
        <v>1572</v>
      </c>
      <c r="QKM20" s="705" t="s">
        <v>1572</v>
      </c>
      <c r="QKN20" s="705" t="s">
        <v>1572</v>
      </c>
      <c r="QKO20" s="705" t="s">
        <v>1572</v>
      </c>
      <c r="QKP20" s="705" t="s">
        <v>1572</v>
      </c>
      <c r="QKQ20" s="705" t="s">
        <v>1572</v>
      </c>
      <c r="QKR20" s="705" t="s">
        <v>1572</v>
      </c>
      <c r="QKS20" s="705" t="s">
        <v>1572</v>
      </c>
      <c r="QKT20" s="705" t="s">
        <v>1572</v>
      </c>
      <c r="QKU20" s="705" t="s">
        <v>1572</v>
      </c>
      <c r="QKV20" s="705" t="s">
        <v>1572</v>
      </c>
      <c r="QKW20" s="705" t="s">
        <v>1572</v>
      </c>
      <c r="QKX20" s="705" t="s">
        <v>1572</v>
      </c>
      <c r="QKY20" s="705" t="s">
        <v>1572</v>
      </c>
      <c r="QKZ20" s="705" t="s">
        <v>1572</v>
      </c>
      <c r="QLA20" s="705" t="s">
        <v>1572</v>
      </c>
      <c r="QLB20" s="705" t="s">
        <v>1572</v>
      </c>
      <c r="QLC20" s="705" t="s">
        <v>1572</v>
      </c>
      <c r="QLD20" s="705" t="s">
        <v>1572</v>
      </c>
      <c r="QLE20" s="705" t="s">
        <v>1572</v>
      </c>
      <c r="QLF20" s="705" t="s">
        <v>1572</v>
      </c>
      <c r="QLG20" s="705" t="s">
        <v>1572</v>
      </c>
      <c r="QLH20" s="705" t="s">
        <v>1572</v>
      </c>
      <c r="QLI20" s="705" t="s">
        <v>1572</v>
      </c>
      <c r="QLJ20" s="705" t="s">
        <v>1572</v>
      </c>
      <c r="QLK20" s="705" t="s">
        <v>1572</v>
      </c>
      <c r="QLL20" s="705" t="s">
        <v>1572</v>
      </c>
      <c r="QLM20" s="705" t="s">
        <v>1572</v>
      </c>
      <c r="QLN20" s="705" t="s">
        <v>1572</v>
      </c>
      <c r="QLO20" s="705" t="s">
        <v>1572</v>
      </c>
      <c r="QLP20" s="705" t="s">
        <v>1572</v>
      </c>
      <c r="QLQ20" s="705" t="s">
        <v>1572</v>
      </c>
      <c r="QLR20" s="705" t="s">
        <v>1572</v>
      </c>
      <c r="QLS20" s="705" t="s">
        <v>1572</v>
      </c>
      <c r="QLT20" s="705" t="s">
        <v>1572</v>
      </c>
      <c r="QLU20" s="705" t="s">
        <v>1572</v>
      </c>
      <c r="QLV20" s="705" t="s">
        <v>1572</v>
      </c>
      <c r="QLW20" s="705" t="s">
        <v>1572</v>
      </c>
      <c r="QLX20" s="705" t="s">
        <v>1572</v>
      </c>
      <c r="QLY20" s="705" t="s">
        <v>1572</v>
      </c>
      <c r="QLZ20" s="705" t="s">
        <v>1572</v>
      </c>
      <c r="QMA20" s="705" t="s">
        <v>1572</v>
      </c>
      <c r="QMB20" s="705" t="s">
        <v>1572</v>
      </c>
      <c r="QMC20" s="705" t="s">
        <v>1572</v>
      </c>
      <c r="QMD20" s="705" t="s">
        <v>1572</v>
      </c>
      <c r="QME20" s="705" t="s">
        <v>1572</v>
      </c>
      <c r="QMF20" s="705" t="s">
        <v>1572</v>
      </c>
      <c r="QMG20" s="705" t="s">
        <v>1572</v>
      </c>
      <c r="QMH20" s="705" t="s">
        <v>1572</v>
      </c>
      <c r="QMI20" s="705" t="s">
        <v>1572</v>
      </c>
      <c r="QMJ20" s="705" t="s">
        <v>1572</v>
      </c>
      <c r="QMK20" s="705" t="s">
        <v>1572</v>
      </c>
      <c r="QML20" s="705" t="s">
        <v>1572</v>
      </c>
      <c r="QMM20" s="705" t="s">
        <v>1572</v>
      </c>
      <c r="QMN20" s="705" t="s">
        <v>1572</v>
      </c>
      <c r="QMO20" s="705" t="s">
        <v>1572</v>
      </c>
      <c r="QMP20" s="705" t="s">
        <v>1572</v>
      </c>
      <c r="QMQ20" s="705" t="s">
        <v>1572</v>
      </c>
      <c r="QMR20" s="705" t="s">
        <v>1572</v>
      </c>
      <c r="QMS20" s="705" t="s">
        <v>1572</v>
      </c>
      <c r="QMT20" s="705" t="s">
        <v>1572</v>
      </c>
      <c r="QMU20" s="705" t="s">
        <v>1572</v>
      </c>
      <c r="QMV20" s="705" t="s">
        <v>1572</v>
      </c>
      <c r="QMW20" s="705" t="s">
        <v>1572</v>
      </c>
      <c r="QMX20" s="705" t="s">
        <v>1572</v>
      </c>
      <c r="QMY20" s="705" t="s">
        <v>1572</v>
      </c>
      <c r="QMZ20" s="705" t="s">
        <v>1572</v>
      </c>
      <c r="QNA20" s="705" t="s">
        <v>1572</v>
      </c>
      <c r="QNB20" s="705" t="s">
        <v>1572</v>
      </c>
      <c r="QNC20" s="705" t="s">
        <v>1572</v>
      </c>
      <c r="QND20" s="705" t="s">
        <v>1572</v>
      </c>
      <c r="QNE20" s="705" t="s">
        <v>1572</v>
      </c>
      <c r="QNF20" s="705" t="s">
        <v>1572</v>
      </c>
      <c r="QNG20" s="705" t="s">
        <v>1572</v>
      </c>
      <c r="QNH20" s="705" t="s">
        <v>1572</v>
      </c>
      <c r="QNI20" s="705" t="s">
        <v>1572</v>
      </c>
      <c r="QNJ20" s="705" t="s">
        <v>1572</v>
      </c>
      <c r="QNK20" s="705" t="s">
        <v>1572</v>
      </c>
      <c r="QNL20" s="705" t="s">
        <v>1572</v>
      </c>
      <c r="QNM20" s="705" t="s">
        <v>1572</v>
      </c>
      <c r="QNN20" s="705" t="s">
        <v>1572</v>
      </c>
      <c r="QNO20" s="705" t="s">
        <v>1572</v>
      </c>
      <c r="QNP20" s="705" t="s">
        <v>1572</v>
      </c>
      <c r="QNQ20" s="705" t="s">
        <v>1572</v>
      </c>
      <c r="QNR20" s="705" t="s">
        <v>1572</v>
      </c>
      <c r="QNS20" s="705" t="s">
        <v>1572</v>
      </c>
      <c r="QNT20" s="705" t="s">
        <v>1572</v>
      </c>
      <c r="QNU20" s="705" t="s">
        <v>1572</v>
      </c>
      <c r="QNV20" s="705" t="s">
        <v>1572</v>
      </c>
      <c r="QNW20" s="705" t="s">
        <v>1572</v>
      </c>
      <c r="QNX20" s="705" t="s">
        <v>1572</v>
      </c>
      <c r="QNY20" s="705" t="s">
        <v>1572</v>
      </c>
      <c r="QNZ20" s="705" t="s">
        <v>1572</v>
      </c>
      <c r="QOA20" s="705" t="s">
        <v>1572</v>
      </c>
      <c r="QOB20" s="705" t="s">
        <v>1572</v>
      </c>
      <c r="QOC20" s="705" t="s">
        <v>1572</v>
      </c>
      <c r="QOD20" s="705" t="s">
        <v>1572</v>
      </c>
      <c r="QOE20" s="705" t="s">
        <v>1572</v>
      </c>
      <c r="QOF20" s="705" t="s">
        <v>1572</v>
      </c>
      <c r="QOG20" s="705" t="s">
        <v>1572</v>
      </c>
      <c r="QOH20" s="705" t="s">
        <v>1572</v>
      </c>
      <c r="QOI20" s="705" t="s">
        <v>1572</v>
      </c>
      <c r="QOJ20" s="705" t="s">
        <v>1572</v>
      </c>
      <c r="QOK20" s="705" t="s">
        <v>1572</v>
      </c>
      <c r="QOL20" s="705" t="s">
        <v>1572</v>
      </c>
      <c r="QOM20" s="705" t="s">
        <v>1572</v>
      </c>
      <c r="QON20" s="705" t="s">
        <v>1572</v>
      </c>
      <c r="QOO20" s="705" t="s">
        <v>1572</v>
      </c>
      <c r="QOP20" s="705" t="s">
        <v>1572</v>
      </c>
      <c r="QOQ20" s="705" t="s">
        <v>1572</v>
      </c>
      <c r="QOR20" s="705" t="s">
        <v>1572</v>
      </c>
      <c r="QOS20" s="705" t="s">
        <v>1572</v>
      </c>
      <c r="QOT20" s="705" t="s">
        <v>1572</v>
      </c>
      <c r="QOU20" s="705" t="s">
        <v>1572</v>
      </c>
      <c r="QOV20" s="705" t="s">
        <v>1572</v>
      </c>
      <c r="QOW20" s="705" t="s">
        <v>1572</v>
      </c>
      <c r="QOX20" s="705" t="s">
        <v>1572</v>
      </c>
      <c r="QOY20" s="705" t="s">
        <v>1572</v>
      </c>
      <c r="QOZ20" s="705" t="s">
        <v>1572</v>
      </c>
      <c r="QPA20" s="705" t="s">
        <v>1572</v>
      </c>
      <c r="QPB20" s="705" t="s">
        <v>1572</v>
      </c>
      <c r="QPC20" s="705" t="s">
        <v>1572</v>
      </c>
      <c r="QPD20" s="705" t="s">
        <v>1572</v>
      </c>
      <c r="QPE20" s="705" t="s">
        <v>1572</v>
      </c>
      <c r="QPF20" s="705" t="s">
        <v>1572</v>
      </c>
      <c r="QPG20" s="705" t="s">
        <v>1572</v>
      </c>
      <c r="QPH20" s="705" t="s">
        <v>1572</v>
      </c>
      <c r="QPI20" s="705" t="s">
        <v>1572</v>
      </c>
      <c r="QPJ20" s="705" t="s">
        <v>1572</v>
      </c>
      <c r="QPK20" s="705" t="s">
        <v>1572</v>
      </c>
      <c r="QPL20" s="705" t="s">
        <v>1572</v>
      </c>
      <c r="QPM20" s="705" t="s">
        <v>1572</v>
      </c>
      <c r="QPN20" s="705" t="s">
        <v>1572</v>
      </c>
      <c r="QPO20" s="705" t="s">
        <v>1572</v>
      </c>
      <c r="QPP20" s="705" t="s">
        <v>1572</v>
      </c>
      <c r="QPQ20" s="705" t="s">
        <v>1572</v>
      </c>
      <c r="QPR20" s="705" t="s">
        <v>1572</v>
      </c>
      <c r="QPS20" s="705" t="s">
        <v>1572</v>
      </c>
      <c r="QPT20" s="705" t="s">
        <v>1572</v>
      </c>
      <c r="QPU20" s="705" t="s">
        <v>1572</v>
      </c>
      <c r="QPV20" s="705" t="s">
        <v>1572</v>
      </c>
      <c r="QPW20" s="705" t="s">
        <v>1572</v>
      </c>
      <c r="QPX20" s="705" t="s">
        <v>1572</v>
      </c>
      <c r="QPY20" s="705" t="s">
        <v>1572</v>
      </c>
      <c r="QPZ20" s="705" t="s">
        <v>1572</v>
      </c>
      <c r="QQA20" s="705" t="s">
        <v>1572</v>
      </c>
      <c r="QQB20" s="705" t="s">
        <v>1572</v>
      </c>
      <c r="QQC20" s="705" t="s">
        <v>1572</v>
      </c>
      <c r="QQD20" s="705" t="s">
        <v>1572</v>
      </c>
      <c r="QQE20" s="705" t="s">
        <v>1572</v>
      </c>
      <c r="QQF20" s="705" t="s">
        <v>1572</v>
      </c>
      <c r="QQG20" s="705" t="s">
        <v>1572</v>
      </c>
      <c r="QQH20" s="705" t="s">
        <v>1572</v>
      </c>
      <c r="QQI20" s="705" t="s">
        <v>1572</v>
      </c>
      <c r="QQJ20" s="705" t="s">
        <v>1572</v>
      </c>
      <c r="QQK20" s="705" t="s">
        <v>1572</v>
      </c>
      <c r="QQL20" s="705" t="s">
        <v>1572</v>
      </c>
      <c r="QQM20" s="705" t="s">
        <v>1572</v>
      </c>
      <c r="QQN20" s="705" t="s">
        <v>1572</v>
      </c>
      <c r="QQO20" s="705" t="s">
        <v>1572</v>
      </c>
      <c r="QQP20" s="705" t="s">
        <v>1572</v>
      </c>
      <c r="QQQ20" s="705" t="s">
        <v>1572</v>
      </c>
      <c r="QQR20" s="705" t="s">
        <v>1572</v>
      </c>
      <c r="QQS20" s="705" t="s">
        <v>1572</v>
      </c>
      <c r="QQT20" s="705" t="s">
        <v>1572</v>
      </c>
      <c r="QQU20" s="705" t="s">
        <v>1572</v>
      </c>
      <c r="QQV20" s="705" t="s">
        <v>1572</v>
      </c>
      <c r="QQW20" s="705" t="s">
        <v>1572</v>
      </c>
      <c r="QQX20" s="705" t="s">
        <v>1572</v>
      </c>
      <c r="QQY20" s="705" t="s">
        <v>1572</v>
      </c>
      <c r="QQZ20" s="705" t="s">
        <v>1572</v>
      </c>
      <c r="QRA20" s="705" t="s">
        <v>1572</v>
      </c>
      <c r="QRB20" s="705" t="s">
        <v>1572</v>
      </c>
      <c r="QRC20" s="705" t="s">
        <v>1572</v>
      </c>
      <c r="QRD20" s="705" t="s">
        <v>1572</v>
      </c>
      <c r="QRE20" s="705" t="s">
        <v>1572</v>
      </c>
      <c r="QRF20" s="705" t="s">
        <v>1572</v>
      </c>
      <c r="QRG20" s="705" t="s">
        <v>1572</v>
      </c>
      <c r="QRH20" s="705" t="s">
        <v>1572</v>
      </c>
      <c r="QRI20" s="705" t="s">
        <v>1572</v>
      </c>
      <c r="QRJ20" s="705" t="s">
        <v>1572</v>
      </c>
      <c r="QRK20" s="705" t="s">
        <v>1572</v>
      </c>
      <c r="QRL20" s="705" t="s">
        <v>1572</v>
      </c>
      <c r="QRM20" s="705" t="s">
        <v>1572</v>
      </c>
      <c r="QRN20" s="705" t="s">
        <v>1572</v>
      </c>
      <c r="QRO20" s="705" t="s">
        <v>1572</v>
      </c>
      <c r="QRP20" s="705" t="s">
        <v>1572</v>
      </c>
      <c r="QRQ20" s="705" t="s">
        <v>1572</v>
      </c>
      <c r="QRR20" s="705" t="s">
        <v>1572</v>
      </c>
      <c r="QRS20" s="705" t="s">
        <v>1572</v>
      </c>
      <c r="QRT20" s="705" t="s">
        <v>1572</v>
      </c>
      <c r="QRU20" s="705" t="s">
        <v>1572</v>
      </c>
      <c r="QRV20" s="705" t="s">
        <v>1572</v>
      </c>
      <c r="QRW20" s="705" t="s">
        <v>1572</v>
      </c>
      <c r="QRX20" s="705" t="s">
        <v>1572</v>
      </c>
      <c r="QRY20" s="705" t="s">
        <v>1572</v>
      </c>
      <c r="QRZ20" s="705" t="s">
        <v>1572</v>
      </c>
      <c r="QSA20" s="705" t="s">
        <v>1572</v>
      </c>
      <c r="QSB20" s="705" t="s">
        <v>1572</v>
      </c>
      <c r="QSC20" s="705" t="s">
        <v>1572</v>
      </c>
      <c r="QSD20" s="705" t="s">
        <v>1572</v>
      </c>
      <c r="QSE20" s="705" t="s">
        <v>1572</v>
      </c>
      <c r="QSF20" s="705" t="s">
        <v>1572</v>
      </c>
      <c r="QSG20" s="705" t="s">
        <v>1572</v>
      </c>
      <c r="QSH20" s="705" t="s">
        <v>1572</v>
      </c>
      <c r="QSI20" s="705" t="s">
        <v>1572</v>
      </c>
      <c r="QSJ20" s="705" t="s">
        <v>1572</v>
      </c>
      <c r="QSK20" s="705" t="s">
        <v>1572</v>
      </c>
      <c r="QSL20" s="705" t="s">
        <v>1572</v>
      </c>
      <c r="QSM20" s="705" t="s">
        <v>1572</v>
      </c>
      <c r="QSN20" s="705" t="s">
        <v>1572</v>
      </c>
      <c r="QSO20" s="705" t="s">
        <v>1572</v>
      </c>
      <c r="QSP20" s="705" t="s">
        <v>1572</v>
      </c>
      <c r="QSQ20" s="705" t="s">
        <v>1572</v>
      </c>
      <c r="QSR20" s="705" t="s">
        <v>1572</v>
      </c>
      <c r="QSS20" s="705" t="s">
        <v>1572</v>
      </c>
      <c r="QST20" s="705" t="s">
        <v>1572</v>
      </c>
      <c r="QSU20" s="705" t="s">
        <v>1572</v>
      </c>
      <c r="QSV20" s="705" t="s">
        <v>1572</v>
      </c>
      <c r="QSW20" s="705" t="s">
        <v>1572</v>
      </c>
      <c r="QSX20" s="705" t="s">
        <v>1572</v>
      </c>
      <c r="QSY20" s="705" t="s">
        <v>1572</v>
      </c>
      <c r="QSZ20" s="705" t="s">
        <v>1572</v>
      </c>
      <c r="QTA20" s="705" t="s">
        <v>1572</v>
      </c>
      <c r="QTB20" s="705" t="s">
        <v>1572</v>
      </c>
      <c r="QTC20" s="705" t="s">
        <v>1572</v>
      </c>
      <c r="QTD20" s="705" t="s">
        <v>1572</v>
      </c>
      <c r="QTE20" s="705" t="s">
        <v>1572</v>
      </c>
      <c r="QTF20" s="705" t="s">
        <v>1572</v>
      </c>
      <c r="QTG20" s="705" t="s">
        <v>1572</v>
      </c>
      <c r="QTH20" s="705" t="s">
        <v>1572</v>
      </c>
      <c r="QTI20" s="705" t="s">
        <v>1572</v>
      </c>
      <c r="QTJ20" s="705" t="s">
        <v>1572</v>
      </c>
      <c r="QTK20" s="705" t="s">
        <v>1572</v>
      </c>
      <c r="QTL20" s="705" t="s">
        <v>1572</v>
      </c>
      <c r="QTM20" s="705" t="s">
        <v>1572</v>
      </c>
      <c r="QTN20" s="705" t="s">
        <v>1572</v>
      </c>
      <c r="QTO20" s="705" t="s">
        <v>1572</v>
      </c>
      <c r="QTP20" s="705" t="s">
        <v>1572</v>
      </c>
      <c r="QTQ20" s="705" t="s">
        <v>1572</v>
      </c>
      <c r="QTR20" s="705" t="s">
        <v>1572</v>
      </c>
      <c r="QTS20" s="705" t="s">
        <v>1572</v>
      </c>
      <c r="QTT20" s="705" t="s">
        <v>1572</v>
      </c>
      <c r="QTU20" s="705" t="s">
        <v>1572</v>
      </c>
      <c r="QTV20" s="705" t="s">
        <v>1572</v>
      </c>
      <c r="QTW20" s="705" t="s">
        <v>1572</v>
      </c>
      <c r="QTX20" s="705" t="s">
        <v>1572</v>
      </c>
      <c r="QTY20" s="705" t="s">
        <v>1572</v>
      </c>
      <c r="QTZ20" s="705" t="s">
        <v>1572</v>
      </c>
      <c r="QUA20" s="705" t="s">
        <v>1572</v>
      </c>
      <c r="QUB20" s="705" t="s">
        <v>1572</v>
      </c>
      <c r="QUC20" s="705" t="s">
        <v>1572</v>
      </c>
      <c r="QUD20" s="705" t="s">
        <v>1572</v>
      </c>
      <c r="QUE20" s="705" t="s">
        <v>1572</v>
      </c>
      <c r="QUF20" s="705" t="s">
        <v>1572</v>
      </c>
      <c r="QUG20" s="705" t="s">
        <v>1572</v>
      </c>
      <c r="QUH20" s="705" t="s">
        <v>1572</v>
      </c>
      <c r="QUI20" s="705" t="s">
        <v>1572</v>
      </c>
      <c r="QUJ20" s="705" t="s">
        <v>1572</v>
      </c>
      <c r="QUK20" s="705" t="s">
        <v>1572</v>
      </c>
      <c r="QUL20" s="705" t="s">
        <v>1572</v>
      </c>
      <c r="QUM20" s="705" t="s">
        <v>1572</v>
      </c>
      <c r="QUN20" s="705" t="s">
        <v>1572</v>
      </c>
      <c r="QUO20" s="705" t="s">
        <v>1572</v>
      </c>
      <c r="QUP20" s="705" t="s">
        <v>1572</v>
      </c>
      <c r="QUQ20" s="705" t="s">
        <v>1572</v>
      </c>
      <c r="QUR20" s="705" t="s">
        <v>1572</v>
      </c>
      <c r="QUS20" s="705" t="s">
        <v>1572</v>
      </c>
      <c r="QUT20" s="705" t="s">
        <v>1572</v>
      </c>
      <c r="QUU20" s="705" t="s">
        <v>1572</v>
      </c>
      <c r="QUV20" s="705" t="s">
        <v>1572</v>
      </c>
      <c r="QUW20" s="705" t="s">
        <v>1572</v>
      </c>
      <c r="QUX20" s="705" t="s">
        <v>1572</v>
      </c>
      <c r="QUY20" s="705" t="s">
        <v>1572</v>
      </c>
      <c r="QUZ20" s="705" t="s">
        <v>1572</v>
      </c>
      <c r="QVA20" s="705" t="s">
        <v>1572</v>
      </c>
      <c r="QVB20" s="705" t="s">
        <v>1572</v>
      </c>
      <c r="QVC20" s="705" t="s">
        <v>1572</v>
      </c>
      <c r="QVD20" s="705" t="s">
        <v>1572</v>
      </c>
      <c r="QVE20" s="705" t="s">
        <v>1572</v>
      </c>
      <c r="QVF20" s="705" t="s">
        <v>1572</v>
      </c>
      <c r="QVG20" s="705" t="s">
        <v>1572</v>
      </c>
      <c r="QVH20" s="705" t="s">
        <v>1572</v>
      </c>
      <c r="QVI20" s="705" t="s">
        <v>1572</v>
      </c>
      <c r="QVJ20" s="705" t="s">
        <v>1572</v>
      </c>
      <c r="QVK20" s="705" t="s">
        <v>1572</v>
      </c>
      <c r="QVL20" s="705" t="s">
        <v>1572</v>
      </c>
      <c r="QVM20" s="705" t="s">
        <v>1572</v>
      </c>
      <c r="QVN20" s="705" t="s">
        <v>1572</v>
      </c>
      <c r="QVO20" s="705" t="s">
        <v>1572</v>
      </c>
      <c r="QVP20" s="705" t="s">
        <v>1572</v>
      </c>
      <c r="QVQ20" s="705" t="s">
        <v>1572</v>
      </c>
      <c r="QVR20" s="705" t="s">
        <v>1572</v>
      </c>
      <c r="QVS20" s="705" t="s">
        <v>1572</v>
      </c>
      <c r="QVT20" s="705" t="s">
        <v>1572</v>
      </c>
      <c r="QVU20" s="705" t="s">
        <v>1572</v>
      </c>
      <c r="QVV20" s="705" t="s">
        <v>1572</v>
      </c>
      <c r="QVW20" s="705" t="s">
        <v>1572</v>
      </c>
      <c r="QVX20" s="705" t="s">
        <v>1572</v>
      </c>
      <c r="QVY20" s="705" t="s">
        <v>1572</v>
      </c>
      <c r="QVZ20" s="705" t="s">
        <v>1572</v>
      </c>
      <c r="QWA20" s="705" t="s">
        <v>1572</v>
      </c>
      <c r="QWB20" s="705" t="s">
        <v>1572</v>
      </c>
      <c r="QWC20" s="705" t="s">
        <v>1572</v>
      </c>
      <c r="QWD20" s="705" t="s">
        <v>1572</v>
      </c>
      <c r="QWE20" s="705" t="s">
        <v>1572</v>
      </c>
      <c r="QWF20" s="705" t="s">
        <v>1572</v>
      </c>
      <c r="QWG20" s="705" t="s">
        <v>1572</v>
      </c>
      <c r="QWH20" s="705" t="s">
        <v>1572</v>
      </c>
      <c r="QWI20" s="705" t="s">
        <v>1572</v>
      </c>
      <c r="QWJ20" s="705" t="s">
        <v>1572</v>
      </c>
      <c r="QWK20" s="705" t="s">
        <v>1572</v>
      </c>
      <c r="QWL20" s="705" t="s">
        <v>1572</v>
      </c>
      <c r="QWM20" s="705" t="s">
        <v>1572</v>
      </c>
      <c r="QWN20" s="705" t="s">
        <v>1572</v>
      </c>
      <c r="QWO20" s="705" t="s">
        <v>1572</v>
      </c>
      <c r="QWP20" s="705" t="s">
        <v>1572</v>
      </c>
      <c r="QWQ20" s="705" t="s">
        <v>1572</v>
      </c>
      <c r="QWR20" s="705" t="s">
        <v>1572</v>
      </c>
      <c r="QWS20" s="705" t="s">
        <v>1572</v>
      </c>
      <c r="QWT20" s="705" t="s">
        <v>1572</v>
      </c>
      <c r="QWU20" s="705" t="s">
        <v>1572</v>
      </c>
      <c r="QWV20" s="705" t="s">
        <v>1572</v>
      </c>
      <c r="QWW20" s="705" t="s">
        <v>1572</v>
      </c>
      <c r="QWX20" s="705" t="s">
        <v>1572</v>
      </c>
      <c r="QWY20" s="705" t="s">
        <v>1572</v>
      </c>
      <c r="QWZ20" s="705" t="s">
        <v>1572</v>
      </c>
      <c r="QXA20" s="705" t="s">
        <v>1572</v>
      </c>
      <c r="QXB20" s="705" t="s">
        <v>1572</v>
      </c>
      <c r="QXC20" s="705" t="s">
        <v>1572</v>
      </c>
      <c r="QXD20" s="705" t="s">
        <v>1572</v>
      </c>
      <c r="QXE20" s="705" t="s">
        <v>1572</v>
      </c>
      <c r="QXF20" s="705" t="s">
        <v>1572</v>
      </c>
      <c r="QXG20" s="705" t="s">
        <v>1572</v>
      </c>
      <c r="QXH20" s="705" t="s">
        <v>1572</v>
      </c>
      <c r="QXI20" s="705" t="s">
        <v>1572</v>
      </c>
      <c r="QXJ20" s="705" t="s">
        <v>1572</v>
      </c>
      <c r="QXK20" s="705" t="s">
        <v>1572</v>
      </c>
      <c r="QXL20" s="705" t="s">
        <v>1572</v>
      </c>
      <c r="QXM20" s="705" t="s">
        <v>1572</v>
      </c>
      <c r="QXN20" s="705" t="s">
        <v>1572</v>
      </c>
      <c r="QXO20" s="705" t="s">
        <v>1572</v>
      </c>
      <c r="QXP20" s="705" t="s">
        <v>1572</v>
      </c>
      <c r="QXQ20" s="705" t="s">
        <v>1572</v>
      </c>
      <c r="QXR20" s="705" t="s">
        <v>1572</v>
      </c>
      <c r="QXS20" s="705" t="s">
        <v>1572</v>
      </c>
      <c r="QXT20" s="705" t="s">
        <v>1572</v>
      </c>
      <c r="QXU20" s="705" t="s">
        <v>1572</v>
      </c>
      <c r="QXV20" s="705" t="s">
        <v>1572</v>
      </c>
      <c r="QXW20" s="705" t="s">
        <v>1572</v>
      </c>
      <c r="QXX20" s="705" t="s">
        <v>1572</v>
      </c>
      <c r="QXY20" s="705" t="s">
        <v>1572</v>
      </c>
      <c r="QXZ20" s="705" t="s">
        <v>1572</v>
      </c>
      <c r="QYA20" s="705" t="s">
        <v>1572</v>
      </c>
      <c r="QYB20" s="705" t="s">
        <v>1572</v>
      </c>
      <c r="QYC20" s="705" t="s">
        <v>1572</v>
      </c>
      <c r="QYD20" s="705" t="s">
        <v>1572</v>
      </c>
      <c r="QYE20" s="705" t="s">
        <v>1572</v>
      </c>
      <c r="QYF20" s="705" t="s">
        <v>1572</v>
      </c>
      <c r="QYG20" s="705" t="s">
        <v>1572</v>
      </c>
      <c r="QYH20" s="705" t="s">
        <v>1572</v>
      </c>
      <c r="QYI20" s="705" t="s">
        <v>1572</v>
      </c>
      <c r="QYJ20" s="705" t="s">
        <v>1572</v>
      </c>
      <c r="QYK20" s="705" t="s">
        <v>1572</v>
      </c>
      <c r="QYL20" s="705" t="s">
        <v>1572</v>
      </c>
      <c r="QYM20" s="705" t="s">
        <v>1572</v>
      </c>
      <c r="QYN20" s="705" t="s">
        <v>1572</v>
      </c>
      <c r="QYO20" s="705" t="s">
        <v>1572</v>
      </c>
      <c r="QYP20" s="705" t="s">
        <v>1572</v>
      </c>
      <c r="QYQ20" s="705" t="s">
        <v>1572</v>
      </c>
      <c r="QYR20" s="705" t="s">
        <v>1572</v>
      </c>
      <c r="QYS20" s="705" t="s">
        <v>1572</v>
      </c>
      <c r="QYT20" s="705" t="s">
        <v>1572</v>
      </c>
      <c r="QYU20" s="705" t="s">
        <v>1572</v>
      </c>
      <c r="QYV20" s="705" t="s">
        <v>1572</v>
      </c>
      <c r="QYW20" s="705" t="s">
        <v>1572</v>
      </c>
      <c r="QYX20" s="705" t="s">
        <v>1572</v>
      </c>
      <c r="QYY20" s="705" t="s">
        <v>1572</v>
      </c>
      <c r="QYZ20" s="705" t="s">
        <v>1572</v>
      </c>
      <c r="QZA20" s="705" t="s">
        <v>1572</v>
      </c>
      <c r="QZB20" s="705" t="s">
        <v>1572</v>
      </c>
      <c r="QZC20" s="705" t="s">
        <v>1572</v>
      </c>
      <c r="QZD20" s="705" t="s">
        <v>1572</v>
      </c>
      <c r="QZE20" s="705" t="s">
        <v>1572</v>
      </c>
      <c r="QZF20" s="705" t="s">
        <v>1572</v>
      </c>
      <c r="QZG20" s="705" t="s">
        <v>1572</v>
      </c>
      <c r="QZH20" s="705" t="s">
        <v>1572</v>
      </c>
      <c r="QZI20" s="705" t="s">
        <v>1572</v>
      </c>
      <c r="QZJ20" s="705" t="s">
        <v>1572</v>
      </c>
      <c r="QZK20" s="705" t="s">
        <v>1572</v>
      </c>
      <c r="QZL20" s="705" t="s">
        <v>1572</v>
      </c>
      <c r="QZM20" s="705" t="s">
        <v>1572</v>
      </c>
      <c r="QZN20" s="705" t="s">
        <v>1572</v>
      </c>
      <c r="QZO20" s="705" t="s">
        <v>1572</v>
      </c>
      <c r="QZP20" s="705" t="s">
        <v>1572</v>
      </c>
      <c r="QZQ20" s="705" t="s">
        <v>1572</v>
      </c>
      <c r="QZR20" s="705" t="s">
        <v>1572</v>
      </c>
      <c r="QZS20" s="705" t="s">
        <v>1572</v>
      </c>
      <c r="QZT20" s="705" t="s">
        <v>1572</v>
      </c>
      <c r="QZU20" s="705" t="s">
        <v>1572</v>
      </c>
      <c r="QZV20" s="705" t="s">
        <v>1572</v>
      </c>
      <c r="QZW20" s="705" t="s">
        <v>1572</v>
      </c>
      <c r="QZX20" s="705" t="s">
        <v>1572</v>
      </c>
      <c r="QZY20" s="705" t="s">
        <v>1572</v>
      </c>
      <c r="QZZ20" s="705" t="s">
        <v>1572</v>
      </c>
      <c r="RAA20" s="705" t="s">
        <v>1572</v>
      </c>
      <c r="RAB20" s="705" t="s">
        <v>1572</v>
      </c>
      <c r="RAC20" s="705" t="s">
        <v>1572</v>
      </c>
      <c r="RAD20" s="705" t="s">
        <v>1572</v>
      </c>
      <c r="RAE20" s="705" t="s">
        <v>1572</v>
      </c>
      <c r="RAF20" s="705" t="s">
        <v>1572</v>
      </c>
      <c r="RAG20" s="705" t="s">
        <v>1572</v>
      </c>
      <c r="RAH20" s="705" t="s">
        <v>1572</v>
      </c>
      <c r="RAI20" s="705" t="s">
        <v>1572</v>
      </c>
      <c r="RAJ20" s="705" t="s">
        <v>1572</v>
      </c>
      <c r="RAK20" s="705" t="s">
        <v>1572</v>
      </c>
      <c r="RAL20" s="705" t="s">
        <v>1572</v>
      </c>
      <c r="RAM20" s="705" t="s">
        <v>1572</v>
      </c>
      <c r="RAN20" s="705" t="s">
        <v>1572</v>
      </c>
      <c r="RAO20" s="705" t="s">
        <v>1572</v>
      </c>
      <c r="RAP20" s="705" t="s">
        <v>1572</v>
      </c>
      <c r="RAQ20" s="705" t="s">
        <v>1572</v>
      </c>
      <c r="RAR20" s="705" t="s">
        <v>1572</v>
      </c>
      <c r="RAS20" s="705" t="s">
        <v>1572</v>
      </c>
      <c r="RAT20" s="705" t="s">
        <v>1572</v>
      </c>
      <c r="RAU20" s="705" t="s">
        <v>1572</v>
      </c>
      <c r="RAV20" s="705" t="s">
        <v>1572</v>
      </c>
      <c r="RAW20" s="705" t="s">
        <v>1572</v>
      </c>
      <c r="RAX20" s="705" t="s">
        <v>1572</v>
      </c>
      <c r="RAY20" s="705" t="s">
        <v>1572</v>
      </c>
      <c r="RAZ20" s="705" t="s">
        <v>1572</v>
      </c>
      <c r="RBA20" s="705" t="s">
        <v>1572</v>
      </c>
      <c r="RBB20" s="705" t="s">
        <v>1572</v>
      </c>
      <c r="RBC20" s="705" t="s">
        <v>1572</v>
      </c>
      <c r="RBD20" s="705" t="s">
        <v>1572</v>
      </c>
      <c r="RBE20" s="705" t="s">
        <v>1572</v>
      </c>
      <c r="RBF20" s="705" t="s">
        <v>1572</v>
      </c>
      <c r="RBG20" s="705" t="s">
        <v>1572</v>
      </c>
      <c r="RBH20" s="705" t="s">
        <v>1572</v>
      </c>
      <c r="RBI20" s="705" t="s">
        <v>1572</v>
      </c>
      <c r="RBJ20" s="705" t="s">
        <v>1572</v>
      </c>
      <c r="RBK20" s="705" t="s">
        <v>1572</v>
      </c>
      <c r="RBL20" s="705" t="s">
        <v>1572</v>
      </c>
      <c r="RBM20" s="705" t="s">
        <v>1572</v>
      </c>
      <c r="RBN20" s="705" t="s">
        <v>1572</v>
      </c>
      <c r="RBO20" s="705" t="s">
        <v>1572</v>
      </c>
      <c r="RBP20" s="705" t="s">
        <v>1572</v>
      </c>
      <c r="RBQ20" s="705" t="s">
        <v>1572</v>
      </c>
      <c r="RBR20" s="705" t="s">
        <v>1572</v>
      </c>
      <c r="RBS20" s="705" t="s">
        <v>1572</v>
      </c>
      <c r="RBT20" s="705" t="s">
        <v>1572</v>
      </c>
      <c r="RBU20" s="705" t="s">
        <v>1572</v>
      </c>
      <c r="RBV20" s="705" t="s">
        <v>1572</v>
      </c>
      <c r="RBW20" s="705" t="s">
        <v>1572</v>
      </c>
      <c r="RBX20" s="705" t="s">
        <v>1572</v>
      </c>
      <c r="RBY20" s="705" t="s">
        <v>1572</v>
      </c>
      <c r="RBZ20" s="705" t="s">
        <v>1572</v>
      </c>
      <c r="RCA20" s="705" t="s">
        <v>1572</v>
      </c>
      <c r="RCB20" s="705" t="s">
        <v>1572</v>
      </c>
      <c r="RCC20" s="705" t="s">
        <v>1572</v>
      </c>
      <c r="RCD20" s="705" t="s">
        <v>1572</v>
      </c>
      <c r="RCE20" s="705" t="s">
        <v>1572</v>
      </c>
      <c r="RCF20" s="705" t="s">
        <v>1572</v>
      </c>
      <c r="RCG20" s="705" t="s">
        <v>1572</v>
      </c>
      <c r="RCH20" s="705" t="s">
        <v>1572</v>
      </c>
      <c r="RCI20" s="705" t="s">
        <v>1572</v>
      </c>
      <c r="RCJ20" s="705" t="s">
        <v>1572</v>
      </c>
      <c r="RCK20" s="705" t="s">
        <v>1572</v>
      </c>
      <c r="RCL20" s="705" t="s">
        <v>1572</v>
      </c>
      <c r="RCM20" s="705" t="s">
        <v>1572</v>
      </c>
      <c r="RCN20" s="705" t="s">
        <v>1572</v>
      </c>
      <c r="RCO20" s="705" t="s">
        <v>1572</v>
      </c>
      <c r="RCP20" s="705" t="s">
        <v>1572</v>
      </c>
      <c r="RCQ20" s="705" t="s">
        <v>1572</v>
      </c>
      <c r="RCR20" s="705" t="s">
        <v>1572</v>
      </c>
      <c r="RCS20" s="705" t="s">
        <v>1572</v>
      </c>
      <c r="RCT20" s="705" t="s">
        <v>1572</v>
      </c>
      <c r="RCU20" s="705" t="s">
        <v>1572</v>
      </c>
      <c r="RCV20" s="705" t="s">
        <v>1572</v>
      </c>
      <c r="RCW20" s="705" t="s">
        <v>1572</v>
      </c>
      <c r="RCX20" s="705" t="s">
        <v>1572</v>
      </c>
      <c r="RCY20" s="705" t="s">
        <v>1572</v>
      </c>
      <c r="RCZ20" s="705" t="s">
        <v>1572</v>
      </c>
      <c r="RDA20" s="705" t="s">
        <v>1572</v>
      </c>
      <c r="RDB20" s="705" t="s">
        <v>1572</v>
      </c>
      <c r="RDC20" s="705" t="s">
        <v>1572</v>
      </c>
      <c r="RDD20" s="705" t="s">
        <v>1572</v>
      </c>
      <c r="RDE20" s="705" t="s">
        <v>1572</v>
      </c>
      <c r="RDF20" s="705" t="s">
        <v>1572</v>
      </c>
      <c r="RDG20" s="705" t="s">
        <v>1572</v>
      </c>
      <c r="RDH20" s="705" t="s">
        <v>1572</v>
      </c>
      <c r="RDI20" s="705" t="s">
        <v>1572</v>
      </c>
      <c r="RDJ20" s="705" t="s">
        <v>1572</v>
      </c>
      <c r="RDK20" s="705" t="s">
        <v>1572</v>
      </c>
      <c r="RDL20" s="705" t="s">
        <v>1572</v>
      </c>
      <c r="RDM20" s="705" t="s">
        <v>1572</v>
      </c>
      <c r="RDN20" s="705" t="s">
        <v>1572</v>
      </c>
      <c r="RDO20" s="705" t="s">
        <v>1572</v>
      </c>
      <c r="RDP20" s="705" t="s">
        <v>1572</v>
      </c>
      <c r="RDQ20" s="705" t="s">
        <v>1572</v>
      </c>
      <c r="RDR20" s="705" t="s">
        <v>1572</v>
      </c>
      <c r="RDS20" s="705" t="s">
        <v>1572</v>
      </c>
      <c r="RDT20" s="705" t="s">
        <v>1572</v>
      </c>
      <c r="RDU20" s="705" t="s">
        <v>1572</v>
      </c>
      <c r="RDV20" s="705" t="s">
        <v>1572</v>
      </c>
      <c r="RDW20" s="705" t="s">
        <v>1572</v>
      </c>
      <c r="RDX20" s="705" t="s">
        <v>1572</v>
      </c>
      <c r="RDY20" s="705" t="s">
        <v>1572</v>
      </c>
      <c r="RDZ20" s="705" t="s">
        <v>1572</v>
      </c>
      <c r="REA20" s="705" t="s">
        <v>1572</v>
      </c>
      <c r="REB20" s="705" t="s">
        <v>1572</v>
      </c>
      <c r="REC20" s="705" t="s">
        <v>1572</v>
      </c>
      <c r="RED20" s="705" t="s">
        <v>1572</v>
      </c>
      <c r="REE20" s="705" t="s">
        <v>1572</v>
      </c>
      <c r="REF20" s="705" t="s">
        <v>1572</v>
      </c>
      <c r="REG20" s="705" t="s">
        <v>1572</v>
      </c>
      <c r="REH20" s="705" t="s">
        <v>1572</v>
      </c>
      <c r="REI20" s="705" t="s">
        <v>1572</v>
      </c>
      <c r="REJ20" s="705" t="s">
        <v>1572</v>
      </c>
      <c r="REK20" s="705" t="s">
        <v>1572</v>
      </c>
      <c r="REL20" s="705" t="s">
        <v>1572</v>
      </c>
      <c r="REM20" s="705" t="s">
        <v>1572</v>
      </c>
      <c r="REN20" s="705" t="s">
        <v>1572</v>
      </c>
      <c r="REO20" s="705" t="s">
        <v>1572</v>
      </c>
      <c r="REP20" s="705" t="s">
        <v>1572</v>
      </c>
      <c r="REQ20" s="705" t="s">
        <v>1572</v>
      </c>
      <c r="RER20" s="705" t="s">
        <v>1572</v>
      </c>
      <c r="RES20" s="705" t="s">
        <v>1572</v>
      </c>
      <c r="RET20" s="705" t="s">
        <v>1572</v>
      </c>
      <c r="REU20" s="705" t="s">
        <v>1572</v>
      </c>
      <c r="REV20" s="705" t="s">
        <v>1572</v>
      </c>
      <c r="REW20" s="705" t="s">
        <v>1572</v>
      </c>
      <c r="REX20" s="705" t="s">
        <v>1572</v>
      </c>
      <c r="REY20" s="705" t="s">
        <v>1572</v>
      </c>
      <c r="REZ20" s="705" t="s">
        <v>1572</v>
      </c>
      <c r="RFA20" s="705" t="s">
        <v>1572</v>
      </c>
      <c r="RFB20" s="705" t="s">
        <v>1572</v>
      </c>
      <c r="RFC20" s="705" t="s">
        <v>1572</v>
      </c>
      <c r="RFD20" s="705" t="s">
        <v>1572</v>
      </c>
      <c r="RFE20" s="705" t="s">
        <v>1572</v>
      </c>
      <c r="RFF20" s="705" t="s">
        <v>1572</v>
      </c>
      <c r="RFG20" s="705" t="s">
        <v>1572</v>
      </c>
      <c r="RFH20" s="705" t="s">
        <v>1572</v>
      </c>
      <c r="RFI20" s="705" t="s">
        <v>1572</v>
      </c>
      <c r="RFJ20" s="705" t="s">
        <v>1572</v>
      </c>
      <c r="RFK20" s="705" t="s">
        <v>1572</v>
      </c>
      <c r="RFL20" s="705" t="s">
        <v>1572</v>
      </c>
      <c r="RFM20" s="705" t="s">
        <v>1572</v>
      </c>
      <c r="RFN20" s="705" t="s">
        <v>1572</v>
      </c>
      <c r="RFO20" s="705" t="s">
        <v>1572</v>
      </c>
      <c r="RFP20" s="705" t="s">
        <v>1572</v>
      </c>
      <c r="RFQ20" s="705" t="s">
        <v>1572</v>
      </c>
      <c r="RFR20" s="705" t="s">
        <v>1572</v>
      </c>
      <c r="RFS20" s="705" t="s">
        <v>1572</v>
      </c>
      <c r="RFT20" s="705" t="s">
        <v>1572</v>
      </c>
      <c r="RFU20" s="705" t="s">
        <v>1572</v>
      </c>
      <c r="RFV20" s="705" t="s">
        <v>1572</v>
      </c>
      <c r="RFW20" s="705" t="s">
        <v>1572</v>
      </c>
      <c r="RFX20" s="705" t="s">
        <v>1572</v>
      </c>
      <c r="RFY20" s="705" t="s">
        <v>1572</v>
      </c>
      <c r="RFZ20" s="705" t="s">
        <v>1572</v>
      </c>
      <c r="RGA20" s="705" t="s">
        <v>1572</v>
      </c>
      <c r="RGB20" s="705" t="s">
        <v>1572</v>
      </c>
      <c r="RGC20" s="705" t="s">
        <v>1572</v>
      </c>
      <c r="RGD20" s="705" t="s">
        <v>1572</v>
      </c>
      <c r="RGE20" s="705" t="s">
        <v>1572</v>
      </c>
      <c r="RGF20" s="705" t="s">
        <v>1572</v>
      </c>
      <c r="RGG20" s="705" t="s">
        <v>1572</v>
      </c>
      <c r="RGH20" s="705" t="s">
        <v>1572</v>
      </c>
      <c r="RGI20" s="705" t="s">
        <v>1572</v>
      </c>
      <c r="RGJ20" s="705" t="s">
        <v>1572</v>
      </c>
      <c r="RGK20" s="705" t="s">
        <v>1572</v>
      </c>
      <c r="RGL20" s="705" t="s">
        <v>1572</v>
      </c>
      <c r="RGM20" s="705" t="s">
        <v>1572</v>
      </c>
      <c r="RGN20" s="705" t="s">
        <v>1572</v>
      </c>
      <c r="RGO20" s="705" t="s">
        <v>1572</v>
      </c>
      <c r="RGP20" s="705" t="s">
        <v>1572</v>
      </c>
      <c r="RGQ20" s="705" t="s">
        <v>1572</v>
      </c>
      <c r="RGR20" s="705" t="s">
        <v>1572</v>
      </c>
      <c r="RGS20" s="705" t="s">
        <v>1572</v>
      </c>
      <c r="RGT20" s="705" t="s">
        <v>1572</v>
      </c>
      <c r="RGU20" s="705" t="s">
        <v>1572</v>
      </c>
      <c r="RGV20" s="705" t="s">
        <v>1572</v>
      </c>
      <c r="RGW20" s="705" t="s">
        <v>1572</v>
      </c>
      <c r="RGX20" s="705" t="s">
        <v>1572</v>
      </c>
      <c r="RGY20" s="705" t="s">
        <v>1572</v>
      </c>
      <c r="RGZ20" s="705" t="s">
        <v>1572</v>
      </c>
      <c r="RHA20" s="705" t="s">
        <v>1572</v>
      </c>
      <c r="RHB20" s="705" t="s">
        <v>1572</v>
      </c>
      <c r="RHC20" s="705" t="s">
        <v>1572</v>
      </c>
      <c r="RHD20" s="705" t="s">
        <v>1572</v>
      </c>
      <c r="RHE20" s="705" t="s">
        <v>1572</v>
      </c>
      <c r="RHF20" s="705" t="s">
        <v>1572</v>
      </c>
      <c r="RHG20" s="705" t="s">
        <v>1572</v>
      </c>
      <c r="RHH20" s="705" t="s">
        <v>1572</v>
      </c>
      <c r="RHI20" s="705" t="s">
        <v>1572</v>
      </c>
      <c r="RHJ20" s="705" t="s">
        <v>1572</v>
      </c>
      <c r="RHK20" s="705" t="s">
        <v>1572</v>
      </c>
      <c r="RHL20" s="705" t="s">
        <v>1572</v>
      </c>
      <c r="RHM20" s="705" t="s">
        <v>1572</v>
      </c>
      <c r="RHN20" s="705" t="s">
        <v>1572</v>
      </c>
      <c r="RHO20" s="705" t="s">
        <v>1572</v>
      </c>
      <c r="RHP20" s="705" t="s">
        <v>1572</v>
      </c>
      <c r="RHQ20" s="705" t="s">
        <v>1572</v>
      </c>
      <c r="RHR20" s="705" t="s">
        <v>1572</v>
      </c>
      <c r="RHS20" s="705" t="s">
        <v>1572</v>
      </c>
      <c r="RHT20" s="705" t="s">
        <v>1572</v>
      </c>
      <c r="RHU20" s="705" t="s">
        <v>1572</v>
      </c>
      <c r="RHV20" s="705" t="s">
        <v>1572</v>
      </c>
      <c r="RHW20" s="705" t="s">
        <v>1572</v>
      </c>
      <c r="RHX20" s="705" t="s">
        <v>1572</v>
      </c>
      <c r="RHY20" s="705" t="s">
        <v>1572</v>
      </c>
      <c r="RHZ20" s="705" t="s">
        <v>1572</v>
      </c>
      <c r="RIA20" s="705" t="s">
        <v>1572</v>
      </c>
      <c r="RIB20" s="705" t="s">
        <v>1572</v>
      </c>
      <c r="RIC20" s="705" t="s">
        <v>1572</v>
      </c>
      <c r="RID20" s="705" t="s">
        <v>1572</v>
      </c>
      <c r="RIE20" s="705" t="s">
        <v>1572</v>
      </c>
      <c r="RIF20" s="705" t="s">
        <v>1572</v>
      </c>
      <c r="RIG20" s="705" t="s">
        <v>1572</v>
      </c>
      <c r="RIH20" s="705" t="s">
        <v>1572</v>
      </c>
      <c r="RII20" s="705" t="s">
        <v>1572</v>
      </c>
      <c r="RIJ20" s="705" t="s">
        <v>1572</v>
      </c>
      <c r="RIK20" s="705" t="s">
        <v>1572</v>
      </c>
      <c r="RIL20" s="705" t="s">
        <v>1572</v>
      </c>
      <c r="RIM20" s="705" t="s">
        <v>1572</v>
      </c>
      <c r="RIN20" s="705" t="s">
        <v>1572</v>
      </c>
      <c r="RIO20" s="705" t="s">
        <v>1572</v>
      </c>
      <c r="RIP20" s="705" t="s">
        <v>1572</v>
      </c>
      <c r="RIQ20" s="705" t="s">
        <v>1572</v>
      </c>
      <c r="RIR20" s="705" t="s">
        <v>1572</v>
      </c>
      <c r="RIS20" s="705" t="s">
        <v>1572</v>
      </c>
      <c r="RIT20" s="705" t="s">
        <v>1572</v>
      </c>
      <c r="RIU20" s="705" t="s">
        <v>1572</v>
      </c>
      <c r="RIV20" s="705" t="s">
        <v>1572</v>
      </c>
      <c r="RIW20" s="705" t="s">
        <v>1572</v>
      </c>
      <c r="RIX20" s="705" t="s">
        <v>1572</v>
      </c>
      <c r="RIY20" s="705" t="s">
        <v>1572</v>
      </c>
      <c r="RIZ20" s="705" t="s">
        <v>1572</v>
      </c>
      <c r="RJA20" s="705" t="s">
        <v>1572</v>
      </c>
      <c r="RJB20" s="705" t="s">
        <v>1572</v>
      </c>
      <c r="RJC20" s="705" t="s">
        <v>1572</v>
      </c>
      <c r="RJD20" s="705" t="s">
        <v>1572</v>
      </c>
      <c r="RJE20" s="705" t="s">
        <v>1572</v>
      </c>
      <c r="RJF20" s="705" t="s">
        <v>1572</v>
      </c>
      <c r="RJG20" s="705" t="s">
        <v>1572</v>
      </c>
      <c r="RJH20" s="705" t="s">
        <v>1572</v>
      </c>
      <c r="RJI20" s="705" t="s">
        <v>1572</v>
      </c>
      <c r="RJJ20" s="705" t="s">
        <v>1572</v>
      </c>
      <c r="RJK20" s="705" t="s">
        <v>1572</v>
      </c>
      <c r="RJL20" s="705" t="s">
        <v>1572</v>
      </c>
      <c r="RJM20" s="705" t="s">
        <v>1572</v>
      </c>
      <c r="RJN20" s="705" t="s">
        <v>1572</v>
      </c>
      <c r="RJO20" s="705" t="s">
        <v>1572</v>
      </c>
      <c r="RJP20" s="705" t="s">
        <v>1572</v>
      </c>
      <c r="RJQ20" s="705" t="s">
        <v>1572</v>
      </c>
      <c r="RJR20" s="705" t="s">
        <v>1572</v>
      </c>
      <c r="RJS20" s="705" t="s">
        <v>1572</v>
      </c>
      <c r="RJT20" s="705" t="s">
        <v>1572</v>
      </c>
      <c r="RJU20" s="705" t="s">
        <v>1572</v>
      </c>
      <c r="RJV20" s="705" t="s">
        <v>1572</v>
      </c>
      <c r="RJW20" s="705" t="s">
        <v>1572</v>
      </c>
      <c r="RJX20" s="705" t="s">
        <v>1572</v>
      </c>
      <c r="RJY20" s="705" t="s">
        <v>1572</v>
      </c>
      <c r="RJZ20" s="705" t="s">
        <v>1572</v>
      </c>
      <c r="RKA20" s="705" t="s">
        <v>1572</v>
      </c>
      <c r="RKB20" s="705" t="s">
        <v>1572</v>
      </c>
      <c r="RKC20" s="705" t="s">
        <v>1572</v>
      </c>
      <c r="RKD20" s="705" t="s">
        <v>1572</v>
      </c>
      <c r="RKE20" s="705" t="s">
        <v>1572</v>
      </c>
      <c r="RKF20" s="705" t="s">
        <v>1572</v>
      </c>
      <c r="RKG20" s="705" t="s">
        <v>1572</v>
      </c>
      <c r="RKH20" s="705" t="s">
        <v>1572</v>
      </c>
      <c r="RKI20" s="705" t="s">
        <v>1572</v>
      </c>
      <c r="RKJ20" s="705" t="s">
        <v>1572</v>
      </c>
      <c r="RKK20" s="705" t="s">
        <v>1572</v>
      </c>
      <c r="RKL20" s="705" t="s">
        <v>1572</v>
      </c>
      <c r="RKM20" s="705" t="s">
        <v>1572</v>
      </c>
      <c r="RKN20" s="705" t="s">
        <v>1572</v>
      </c>
      <c r="RKO20" s="705" t="s">
        <v>1572</v>
      </c>
      <c r="RKP20" s="705" t="s">
        <v>1572</v>
      </c>
      <c r="RKQ20" s="705" t="s">
        <v>1572</v>
      </c>
      <c r="RKR20" s="705" t="s">
        <v>1572</v>
      </c>
      <c r="RKS20" s="705" t="s">
        <v>1572</v>
      </c>
      <c r="RKT20" s="705" t="s">
        <v>1572</v>
      </c>
      <c r="RKU20" s="705" t="s">
        <v>1572</v>
      </c>
      <c r="RKV20" s="705" t="s">
        <v>1572</v>
      </c>
      <c r="RKW20" s="705" t="s">
        <v>1572</v>
      </c>
      <c r="RKX20" s="705" t="s">
        <v>1572</v>
      </c>
      <c r="RKY20" s="705" t="s">
        <v>1572</v>
      </c>
      <c r="RKZ20" s="705" t="s">
        <v>1572</v>
      </c>
      <c r="RLA20" s="705" t="s">
        <v>1572</v>
      </c>
      <c r="RLB20" s="705" t="s">
        <v>1572</v>
      </c>
      <c r="RLC20" s="705" t="s">
        <v>1572</v>
      </c>
      <c r="RLD20" s="705" t="s">
        <v>1572</v>
      </c>
      <c r="RLE20" s="705" t="s">
        <v>1572</v>
      </c>
      <c r="RLF20" s="705" t="s">
        <v>1572</v>
      </c>
      <c r="RLG20" s="705" t="s">
        <v>1572</v>
      </c>
      <c r="RLH20" s="705" t="s">
        <v>1572</v>
      </c>
      <c r="RLI20" s="705" t="s">
        <v>1572</v>
      </c>
      <c r="RLJ20" s="705" t="s">
        <v>1572</v>
      </c>
      <c r="RLK20" s="705" t="s">
        <v>1572</v>
      </c>
      <c r="RLL20" s="705" t="s">
        <v>1572</v>
      </c>
      <c r="RLM20" s="705" t="s">
        <v>1572</v>
      </c>
      <c r="RLN20" s="705" t="s">
        <v>1572</v>
      </c>
      <c r="RLO20" s="705" t="s">
        <v>1572</v>
      </c>
      <c r="RLP20" s="705" t="s">
        <v>1572</v>
      </c>
      <c r="RLQ20" s="705" t="s">
        <v>1572</v>
      </c>
      <c r="RLR20" s="705" t="s">
        <v>1572</v>
      </c>
      <c r="RLS20" s="705" t="s">
        <v>1572</v>
      </c>
      <c r="RLT20" s="705" t="s">
        <v>1572</v>
      </c>
      <c r="RLU20" s="705" t="s">
        <v>1572</v>
      </c>
      <c r="RLV20" s="705" t="s">
        <v>1572</v>
      </c>
      <c r="RLW20" s="705" t="s">
        <v>1572</v>
      </c>
      <c r="RLX20" s="705" t="s">
        <v>1572</v>
      </c>
      <c r="RLY20" s="705" t="s">
        <v>1572</v>
      </c>
      <c r="RLZ20" s="705" t="s">
        <v>1572</v>
      </c>
      <c r="RMA20" s="705" t="s">
        <v>1572</v>
      </c>
      <c r="RMB20" s="705" t="s">
        <v>1572</v>
      </c>
      <c r="RMC20" s="705" t="s">
        <v>1572</v>
      </c>
      <c r="RMD20" s="705" t="s">
        <v>1572</v>
      </c>
      <c r="RME20" s="705" t="s">
        <v>1572</v>
      </c>
      <c r="RMF20" s="705" t="s">
        <v>1572</v>
      </c>
      <c r="RMG20" s="705" t="s">
        <v>1572</v>
      </c>
      <c r="RMH20" s="705" t="s">
        <v>1572</v>
      </c>
      <c r="RMI20" s="705" t="s">
        <v>1572</v>
      </c>
      <c r="RMJ20" s="705" t="s">
        <v>1572</v>
      </c>
      <c r="RMK20" s="705" t="s">
        <v>1572</v>
      </c>
      <c r="RML20" s="705" t="s">
        <v>1572</v>
      </c>
      <c r="RMM20" s="705" t="s">
        <v>1572</v>
      </c>
      <c r="RMN20" s="705" t="s">
        <v>1572</v>
      </c>
      <c r="RMO20" s="705" t="s">
        <v>1572</v>
      </c>
      <c r="RMP20" s="705" t="s">
        <v>1572</v>
      </c>
      <c r="RMQ20" s="705" t="s">
        <v>1572</v>
      </c>
      <c r="RMR20" s="705" t="s">
        <v>1572</v>
      </c>
      <c r="RMS20" s="705" t="s">
        <v>1572</v>
      </c>
      <c r="RMT20" s="705" t="s">
        <v>1572</v>
      </c>
      <c r="RMU20" s="705" t="s">
        <v>1572</v>
      </c>
      <c r="RMV20" s="705" t="s">
        <v>1572</v>
      </c>
      <c r="RMW20" s="705" t="s">
        <v>1572</v>
      </c>
      <c r="RMX20" s="705" t="s">
        <v>1572</v>
      </c>
      <c r="RMY20" s="705" t="s">
        <v>1572</v>
      </c>
      <c r="RMZ20" s="705" t="s">
        <v>1572</v>
      </c>
      <c r="RNA20" s="705" t="s">
        <v>1572</v>
      </c>
      <c r="RNB20" s="705" t="s">
        <v>1572</v>
      </c>
      <c r="RNC20" s="705" t="s">
        <v>1572</v>
      </c>
      <c r="RND20" s="705" t="s">
        <v>1572</v>
      </c>
      <c r="RNE20" s="705" t="s">
        <v>1572</v>
      </c>
      <c r="RNF20" s="705" t="s">
        <v>1572</v>
      </c>
      <c r="RNG20" s="705" t="s">
        <v>1572</v>
      </c>
      <c r="RNH20" s="705" t="s">
        <v>1572</v>
      </c>
      <c r="RNI20" s="705" t="s">
        <v>1572</v>
      </c>
      <c r="RNJ20" s="705" t="s">
        <v>1572</v>
      </c>
      <c r="RNK20" s="705" t="s">
        <v>1572</v>
      </c>
      <c r="RNL20" s="705" t="s">
        <v>1572</v>
      </c>
      <c r="RNM20" s="705" t="s">
        <v>1572</v>
      </c>
      <c r="RNN20" s="705" t="s">
        <v>1572</v>
      </c>
      <c r="RNO20" s="705" t="s">
        <v>1572</v>
      </c>
      <c r="RNP20" s="705" t="s">
        <v>1572</v>
      </c>
      <c r="RNQ20" s="705" t="s">
        <v>1572</v>
      </c>
      <c r="RNR20" s="705" t="s">
        <v>1572</v>
      </c>
      <c r="RNS20" s="705" t="s">
        <v>1572</v>
      </c>
      <c r="RNT20" s="705" t="s">
        <v>1572</v>
      </c>
      <c r="RNU20" s="705" t="s">
        <v>1572</v>
      </c>
      <c r="RNV20" s="705" t="s">
        <v>1572</v>
      </c>
      <c r="RNW20" s="705" t="s">
        <v>1572</v>
      </c>
      <c r="RNX20" s="705" t="s">
        <v>1572</v>
      </c>
      <c r="RNY20" s="705" t="s">
        <v>1572</v>
      </c>
      <c r="RNZ20" s="705" t="s">
        <v>1572</v>
      </c>
      <c r="ROA20" s="705" t="s">
        <v>1572</v>
      </c>
      <c r="ROB20" s="705" t="s">
        <v>1572</v>
      </c>
      <c r="ROC20" s="705" t="s">
        <v>1572</v>
      </c>
      <c r="ROD20" s="705" t="s">
        <v>1572</v>
      </c>
      <c r="ROE20" s="705" t="s">
        <v>1572</v>
      </c>
      <c r="ROF20" s="705" t="s">
        <v>1572</v>
      </c>
      <c r="ROG20" s="705" t="s">
        <v>1572</v>
      </c>
      <c r="ROH20" s="705" t="s">
        <v>1572</v>
      </c>
      <c r="ROI20" s="705" t="s">
        <v>1572</v>
      </c>
      <c r="ROJ20" s="705" t="s">
        <v>1572</v>
      </c>
      <c r="ROK20" s="705" t="s">
        <v>1572</v>
      </c>
      <c r="ROL20" s="705" t="s">
        <v>1572</v>
      </c>
      <c r="ROM20" s="705" t="s">
        <v>1572</v>
      </c>
      <c r="RON20" s="705" t="s">
        <v>1572</v>
      </c>
      <c r="ROO20" s="705" t="s">
        <v>1572</v>
      </c>
      <c r="ROP20" s="705" t="s">
        <v>1572</v>
      </c>
      <c r="ROQ20" s="705" t="s">
        <v>1572</v>
      </c>
      <c r="ROR20" s="705" t="s">
        <v>1572</v>
      </c>
      <c r="ROS20" s="705" t="s">
        <v>1572</v>
      </c>
      <c r="ROT20" s="705" t="s">
        <v>1572</v>
      </c>
      <c r="ROU20" s="705" t="s">
        <v>1572</v>
      </c>
      <c r="ROV20" s="705" t="s">
        <v>1572</v>
      </c>
      <c r="ROW20" s="705" t="s">
        <v>1572</v>
      </c>
      <c r="ROX20" s="705" t="s">
        <v>1572</v>
      </c>
      <c r="ROY20" s="705" t="s">
        <v>1572</v>
      </c>
      <c r="ROZ20" s="705" t="s">
        <v>1572</v>
      </c>
      <c r="RPA20" s="705" t="s">
        <v>1572</v>
      </c>
      <c r="RPB20" s="705" t="s">
        <v>1572</v>
      </c>
      <c r="RPC20" s="705" t="s">
        <v>1572</v>
      </c>
      <c r="RPD20" s="705" t="s">
        <v>1572</v>
      </c>
      <c r="RPE20" s="705" t="s">
        <v>1572</v>
      </c>
      <c r="RPF20" s="705" t="s">
        <v>1572</v>
      </c>
      <c r="RPG20" s="705" t="s">
        <v>1572</v>
      </c>
      <c r="RPH20" s="705" t="s">
        <v>1572</v>
      </c>
      <c r="RPI20" s="705" t="s">
        <v>1572</v>
      </c>
      <c r="RPJ20" s="705" t="s">
        <v>1572</v>
      </c>
      <c r="RPK20" s="705" t="s">
        <v>1572</v>
      </c>
      <c r="RPL20" s="705" t="s">
        <v>1572</v>
      </c>
      <c r="RPM20" s="705" t="s">
        <v>1572</v>
      </c>
      <c r="RPN20" s="705" t="s">
        <v>1572</v>
      </c>
      <c r="RPO20" s="705" t="s">
        <v>1572</v>
      </c>
      <c r="RPP20" s="705" t="s">
        <v>1572</v>
      </c>
      <c r="RPQ20" s="705" t="s">
        <v>1572</v>
      </c>
      <c r="RPR20" s="705" t="s">
        <v>1572</v>
      </c>
      <c r="RPS20" s="705" t="s">
        <v>1572</v>
      </c>
      <c r="RPT20" s="705" t="s">
        <v>1572</v>
      </c>
      <c r="RPU20" s="705" t="s">
        <v>1572</v>
      </c>
      <c r="RPV20" s="705" t="s">
        <v>1572</v>
      </c>
      <c r="RPW20" s="705" t="s">
        <v>1572</v>
      </c>
      <c r="RPX20" s="705" t="s">
        <v>1572</v>
      </c>
      <c r="RPY20" s="705" t="s">
        <v>1572</v>
      </c>
      <c r="RPZ20" s="705" t="s">
        <v>1572</v>
      </c>
      <c r="RQA20" s="705" t="s">
        <v>1572</v>
      </c>
      <c r="RQB20" s="705" t="s">
        <v>1572</v>
      </c>
      <c r="RQC20" s="705" t="s">
        <v>1572</v>
      </c>
      <c r="RQD20" s="705" t="s">
        <v>1572</v>
      </c>
      <c r="RQE20" s="705" t="s">
        <v>1572</v>
      </c>
      <c r="RQF20" s="705" t="s">
        <v>1572</v>
      </c>
      <c r="RQG20" s="705" t="s">
        <v>1572</v>
      </c>
      <c r="RQH20" s="705" t="s">
        <v>1572</v>
      </c>
      <c r="RQI20" s="705" t="s">
        <v>1572</v>
      </c>
      <c r="RQJ20" s="705" t="s">
        <v>1572</v>
      </c>
      <c r="RQK20" s="705" t="s">
        <v>1572</v>
      </c>
      <c r="RQL20" s="705" t="s">
        <v>1572</v>
      </c>
      <c r="RQM20" s="705" t="s">
        <v>1572</v>
      </c>
      <c r="RQN20" s="705" t="s">
        <v>1572</v>
      </c>
      <c r="RQO20" s="705" t="s">
        <v>1572</v>
      </c>
      <c r="RQP20" s="705" t="s">
        <v>1572</v>
      </c>
      <c r="RQQ20" s="705" t="s">
        <v>1572</v>
      </c>
      <c r="RQR20" s="705" t="s">
        <v>1572</v>
      </c>
      <c r="RQS20" s="705" t="s">
        <v>1572</v>
      </c>
      <c r="RQT20" s="705" t="s">
        <v>1572</v>
      </c>
      <c r="RQU20" s="705" t="s">
        <v>1572</v>
      </c>
      <c r="RQV20" s="705" t="s">
        <v>1572</v>
      </c>
      <c r="RQW20" s="705" t="s">
        <v>1572</v>
      </c>
      <c r="RQX20" s="705" t="s">
        <v>1572</v>
      </c>
      <c r="RQY20" s="705" t="s">
        <v>1572</v>
      </c>
      <c r="RQZ20" s="705" t="s">
        <v>1572</v>
      </c>
      <c r="RRA20" s="705" t="s">
        <v>1572</v>
      </c>
      <c r="RRB20" s="705" t="s">
        <v>1572</v>
      </c>
      <c r="RRC20" s="705" t="s">
        <v>1572</v>
      </c>
      <c r="RRD20" s="705" t="s">
        <v>1572</v>
      </c>
      <c r="RRE20" s="705" t="s">
        <v>1572</v>
      </c>
      <c r="RRF20" s="705" t="s">
        <v>1572</v>
      </c>
      <c r="RRG20" s="705" t="s">
        <v>1572</v>
      </c>
      <c r="RRH20" s="705" t="s">
        <v>1572</v>
      </c>
      <c r="RRI20" s="705" t="s">
        <v>1572</v>
      </c>
      <c r="RRJ20" s="705" t="s">
        <v>1572</v>
      </c>
      <c r="RRK20" s="705" t="s">
        <v>1572</v>
      </c>
      <c r="RRL20" s="705" t="s">
        <v>1572</v>
      </c>
      <c r="RRM20" s="705" t="s">
        <v>1572</v>
      </c>
      <c r="RRN20" s="705" t="s">
        <v>1572</v>
      </c>
      <c r="RRO20" s="705" t="s">
        <v>1572</v>
      </c>
      <c r="RRP20" s="705" t="s">
        <v>1572</v>
      </c>
      <c r="RRQ20" s="705" t="s">
        <v>1572</v>
      </c>
      <c r="RRR20" s="705" t="s">
        <v>1572</v>
      </c>
      <c r="RRS20" s="705" t="s">
        <v>1572</v>
      </c>
      <c r="RRT20" s="705" t="s">
        <v>1572</v>
      </c>
      <c r="RRU20" s="705" t="s">
        <v>1572</v>
      </c>
      <c r="RRV20" s="705" t="s">
        <v>1572</v>
      </c>
      <c r="RRW20" s="705" t="s">
        <v>1572</v>
      </c>
      <c r="RRX20" s="705" t="s">
        <v>1572</v>
      </c>
      <c r="RRY20" s="705" t="s">
        <v>1572</v>
      </c>
      <c r="RRZ20" s="705" t="s">
        <v>1572</v>
      </c>
      <c r="RSA20" s="705" t="s">
        <v>1572</v>
      </c>
      <c r="RSB20" s="705" t="s">
        <v>1572</v>
      </c>
      <c r="RSC20" s="705" t="s">
        <v>1572</v>
      </c>
      <c r="RSD20" s="705" t="s">
        <v>1572</v>
      </c>
      <c r="RSE20" s="705" t="s">
        <v>1572</v>
      </c>
      <c r="RSF20" s="705" t="s">
        <v>1572</v>
      </c>
      <c r="RSG20" s="705" t="s">
        <v>1572</v>
      </c>
      <c r="RSH20" s="705" t="s">
        <v>1572</v>
      </c>
      <c r="RSI20" s="705" t="s">
        <v>1572</v>
      </c>
      <c r="RSJ20" s="705" t="s">
        <v>1572</v>
      </c>
      <c r="RSK20" s="705" t="s">
        <v>1572</v>
      </c>
      <c r="RSL20" s="705" t="s">
        <v>1572</v>
      </c>
      <c r="RSM20" s="705" t="s">
        <v>1572</v>
      </c>
      <c r="RSN20" s="705" t="s">
        <v>1572</v>
      </c>
      <c r="RSO20" s="705" t="s">
        <v>1572</v>
      </c>
      <c r="RSP20" s="705" t="s">
        <v>1572</v>
      </c>
      <c r="RSQ20" s="705" t="s">
        <v>1572</v>
      </c>
      <c r="RSR20" s="705" t="s">
        <v>1572</v>
      </c>
      <c r="RSS20" s="705" t="s">
        <v>1572</v>
      </c>
      <c r="RST20" s="705" t="s">
        <v>1572</v>
      </c>
      <c r="RSU20" s="705" t="s">
        <v>1572</v>
      </c>
      <c r="RSV20" s="705" t="s">
        <v>1572</v>
      </c>
      <c r="RSW20" s="705" t="s">
        <v>1572</v>
      </c>
      <c r="RSX20" s="705" t="s">
        <v>1572</v>
      </c>
      <c r="RSY20" s="705" t="s">
        <v>1572</v>
      </c>
      <c r="RSZ20" s="705" t="s">
        <v>1572</v>
      </c>
      <c r="RTA20" s="705" t="s">
        <v>1572</v>
      </c>
      <c r="RTB20" s="705" t="s">
        <v>1572</v>
      </c>
      <c r="RTC20" s="705" t="s">
        <v>1572</v>
      </c>
      <c r="RTD20" s="705" t="s">
        <v>1572</v>
      </c>
      <c r="RTE20" s="705" t="s">
        <v>1572</v>
      </c>
      <c r="RTF20" s="705" t="s">
        <v>1572</v>
      </c>
      <c r="RTG20" s="705" t="s">
        <v>1572</v>
      </c>
      <c r="RTH20" s="705" t="s">
        <v>1572</v>
      </c>
      <c r="RTI20" s="705" t="s">
        <v>1572</v>
      </c>
      <c r="RTJ20" s="705" t="s">
        <v>1572</v>
      </c>
      <c r="RTK20" s="705" t="s">
        <v>1572</v>
      </c>
      <c r="RTL20" s="705" t="s">
        <v>1572</v>
      </c>
      <c r="RTM20" s="705" t="s">
        <v>1572</v>
      </c>
      <c r="RTN20" s="705" t="s">
        <v>1572</v>
      </c>
      <c r="RTO20" s="705" t="s">
        <v>1572</v>
      </c>
      <c r="RTP20" s="705" t="s">
        <v>1572</v>
      </c>
      <c r="RTQ20" s="705" t="s">
        <v>1572</v>
      </c>
      <c r="RTR20" s="705" t="s">
        <v>1572</v>
      </c>
      <c r="RTS20" s="705" t="s">
        <v>1572</v>
      </c>
      <c r="RTT20" s="705" t="s">
        <v>1572</v>
      </c>
      <c r="RTU20" s="705" t="s">
        <v>1572</v>
      </c>
      <c r="RTV20" s="705" t="s">
        <v>1572</v>
      </c>
      <c r="RTW20" s="705" t="s">
        <v>1572</v>
      </c>
      <c r="RTX20" s="705" t="s">
        <v>1572</v>
      </c>
      <c r="RTY20" s="705" t="s">
        <v>1572</v>
      </c>
      <c r="RTZ20" s="705" t="s">
        <v>1572</v>
      </c>
      <c r="RUA20" s="705" t="s">
        <v>1572</v>
      </c>
      <c r="RUB20" s="705" t="s">
        <v>1572</v>
      </c>
      <c r="RUC20" s="705" t="s">
        <v>1572</v>
      </c>
      <c r="RUD20" s="705" t="s">
        <v>1572</v>
      </c>
      <c r="RUE20" s="705" t="s">
        <v>1572</v>
      </c>
      <c r="RUF20" s="705" t="s">
        <v>1572</v>
      </c>
      <c r="RUG20" s="705" t="s">
        <v>1572</v>
      </c>
      <c r="RUH20" s="705" t="s">
        <v>1572</v>
      </c>
      <c r="RUI20" s="705" t="s">
        <v>1572</v>
      </c>
      <c r="RUJ20" s="705" t="s">
        <v>1572</v>
      </c>
      <c r="RUK20" s="705" t="s">
        <v>1572</v>
      </c>
      <c r="RUL20" s="705" t="s">
        <v>1572</v>
      </c>
      <c r="RUM20" s="705" t="s">
        <v>1572</v>
      </c>
      <c r="RUN20" s="705" t="s">
        <v>1572</v>
      </c>
      <c r="RUO20" s="705" t="s">
        <v>1572</v>
      </c>
      <c r="RUP20" s="705" t="s">
        <v>1572</v>
      </c>
      <c r="RUQ20" s="705" t="s">
        <v>1572</v>
      </c>
      <c r="RUR20" s="705" t="s">
        <v>1572</v>
      </c>
      <c r="RUS20" s="705" t="s">
        <v>1572</v>
      </c>
      <c r="RUT20" s="705" t="s">
        <v>1572</v>
      </c>
      <c r="RUU20" s="705" t="s">
        <v>1572</v>
      </c>
      <c r="RUV20" s="705" t="s">
        <v>1572</v>
      </c>
      <c r="RUW20" s="705" t="s">
        <v>1572</v>
      </c>
      <c r="RUX20" s="705" t="s">
        <v>1572</v>
      </c>
      <c r="RUY20" s="705" t="s">
        <v>1572</v>
      </c>
      <c r="RUZ20" s="705" t="s">
        <v>1572</v>
      </c>
      <c r="RVA20" s="705" t="s">
        <v>1572</v>
      </c>
      <c r="RVB20" s="705" t="s">
        <v>1572</v>
      </c>
      <c r="RVC20" s="705" t="s">
        <v>1572</v>
      </c>
      <c r="RVD20" s="705" t="s">
        <v>1572</v>
      </c>
      <c r="RVE20" s="705" t="s">
        <v>1572</v>
      </c>
      <c r="RVF20" s="705" t="s">
        <v>1572</v>
      </c>
      <c r="RVG20" s="705" t="s">
        <v>1572</v>
      </c>
      <c r="RVH20" s="705" t="s">
        <v>1572</v>
      </c>
      <c r="RVI20" s="705" t="s">
        <v>1572</v>
      </c>
      <c r="RVJ20" s="705" t="s">
        <v>1572</v>
      </c>
      <c r="RVK20" s="705" t="s">
        <v>1572</v>
      </c>
      <c r="RVL20" s="705" t="s">
        <v>1572</v>
      </c>
      <c r="RVM20" s="705" t="s">
        <v>1572</v>
      </c>
      <c r="RVN20" s="705" t="s">
        <v>1572</v>
      </c>
      <c r="RVO20" s="705" t="s">
        <v>1572</v>
      </c>
      <c r="RVP20" s="705" t="s">
        <v>1572</v>
      </c>
      <c r="RVQ20" s="705" t="s">
        <v>1572</v>
      </c>
      <c r="RVR20" s="705" t="s">
        <v>1572</v>
      </c>
      <c r="RVS20" s="705" t="s">
        <v>1572</v>
      </c>
      <c r="RVT20" s="705" t="s">
        <v>1572</v>
      </c>
      <c r="RVU20" s="705" t="s">
        <v>1572</v>
      </c>
      <c r="RVV20" s="705" t="s">
        <v>1572</v>
      </c>
      <c r="RVW20" s="705" t="s">
        <v>1572</v>
      </c>
      <c r="RVX20" s="705" t="s">
        <v>1572</v>
      </c>
      <c r="RVY20" s="705" t="s">
        <v>1572</v>
      </c>
      <c r="RVZ20" s="705" t="s">
        <v>1572</v>
      </c>
      <c r="RWA20" s="705" t="s">
        <v>1572</v>
      </c>
      <c r="RWB20" s="705" t="s">
        <v>1572</v>
      </c>
      <c r="RWC20" s="705" t="s">
        <v>1572</v>
      </c>
      <c r="RWD20" s="705" t="s">
        <v>1572</v>
      </c>
      <c r="RWE20" s="705" t="s">
        <v>1572</v>
      </c>
      <c r="RWF20" s="705" t="s">
        <v>1572</v>
      </c>
      <c r="RWG20" s="705" t="s">
        <v>1572</v>
      </c>
      <c r="RWH20" s="705" t="s">
        <v>1572</v>
      </c>
      <c r="RWI20" s="705" t="s">
        <v>1572</v>
      </c>
      <c r="RWJ20" s="705" t="s">
        <v>1572</v>
      </c>
      <c r="RWK20" s="705" t="s">
        <v>1572</v>
      </c>
      <c r="RWL20" s="705" t="s">
        <v>1572</v>
      </c>
      <c r="RWM20" s="705" t="s">
        <v>1572</v>
      </c>
      <c r="RWN20" s="705" t="s">
        <v>1572</v>
      </c>
      <c r="RWO20" s="705" t="s">
        <v>1572</v>
      </c>
      <c r="RWP20" s="705" t="s">
        <v>1572</v>
      </c>
      <c r="RWQ20" s="705" t="s">
        <v>1572</v>
      </c>
      <c r="RWR20" s="705" t="s">
        <v>1572</v>
      </c>
      <c r="RWS20" s="705" t="s">
        <v>1572</v>
      </c>
      <c r="RWT20" s="705" t="s">
        <v>1572</v>
      </c>
      <c r="RWU20" s="705" t="s">
        <v>1572</v>
      </c>
      <c r="RWV20" s="705" t="s">
        <v>1572</v>
      </c>
      <c r="RWW20" s="705" t="s">
        <v>1572</v>
      </c>
      <c r="RWX20" s="705" t="s">
        <v>1572</v>
      </c>
      <c r="RWY20" s="705" t="s">
        <v>1572</v>
      </c>
      <c r="RWZ20" s="705" t="s">
        <v>1572</v>
      </c>
      <c r="RXA20" s="705" t="s">
        <v>1572</v>
      </c>
      <c r="RXB20" s="705" t="s">
        <v>1572</v>
      </c>
      <c r="RXC20" s="705" t="s">
        <v>1572</v>
      </c>
      <c r="RXD20" s="705" t="s">
        <v>1572</v>
      </c>
      <c r="RXE20" s="705" t="s">
        <v>1572</v>
      </c>
      <c r="RXF20" s="705" t="s">
        <v>1572</v>
      </c>
      <c r="RXG20" s="705" t="s">
        <v>1572</v>
      </c>
      <c r="RXH20" s="705" t="s">
        <v>1572</v>
      </c>
      <c r="RXI20" s="705" t="s">
        <v>1572</v>
      </c>
      <c r="RXJ20" s="705" t="s">
        <v>1572</v>
      </c>
      <c r="RXK20" s="705" t="s">
        <v>1572</v>
      </c>
      <c r="RXL20" s="705" t="s">
        <v>1572</v>
      </c>
      <c r="RXM20" s="705" t="s">
        <v>1572</v>
      </c>
      <c r="RXN20" s="705" t="s">
        <v>1572</v>
      </c>
      <c r="RXO20" s="705" t="s">
        <v>1572</v>
      </c>
      <c r="RXP20" s="705" t="s">
        <v>1572</v>
      </c>
      <c r="RXQ20" s="705" t="s">
        <v>1572</v>
      </c>
      <c r="RXR20" s="705" t="s">
        <v>1572</v>
      </c>
      <c r="RXS20" s="705" t="s">
        <v>1572</v>
      </c>
      <c r="RXT20" s="705" t="s">
        <v>1572</v>
      </c>
      <c r="RXU20" s="705" t="s">
        <v>1572</v>
      </c>
      <c r="RXV20" s="705" t="s">
        <v>1572</v>
      </c>
      <c r="RXW20" s="705" t="s">
        <v>1572</v>
      </c>
      <c r="RXX20" s="705" t="s">
        <v>1572</v>
      </c>
      <c r="RXY20" s="705" t="s">
        <v>1572</v>
      </c>
      <c r="RXZ20" s="705" t="s">
        <v>1572</v>
      </c>
      <c r="RYA20" s="705" t="s">
        <v>1572</v>
      </c>
      <c r="RYB20" s="705" t="s">
        <v>1572</v>
      </c>
      <c r="RYC20" s="705" t="s">
        <v>1572</v>
      </c>
      <c r="RYD20" s="705" t="s">
        <v>1572</v>
      </c>
      <c r="RYE20" s="705" t="s">
        <v>1572</v>
      </c>
      <c r="RYF20" s="705" t="s">
        <v>1572</v>
      </c>
      <c r="RYG20" s="705" t="s">
        <v>1572</v>
      </c>
      <c r="RYH20" s="705" t="s">
        <v>1572</v>
      </c>
      <c r="RYI20" s="705" t="s">
        <v>1572</v>
      </c>
      <c r="RYJ20" s="705" t="s">
        <v>1572</v>
      </c>
      <c r="RYK20" s="705" t="s">
        <v>1572</v>
      </c>
      <c r="RYL20" s="705" t="s">
        <v>1572</v>
      </c>
      <c r="RYM20" s="705" t="s">
        <v>1572</v>
      </c>
      <c r="RYN20" s="705" t="s">
        <v>1572</v>
      </c>
      <c r="RYO20" s="705" t="s">
        <v>1572</v>
      </c>
      <c r="RYP20" s="705" t="s">
        <v>1572</v>
      </c>
      <c r="RYQ20" s="705" t="s">
        <v>1572</v>
      </c>
      <c r="RYR20" s="705" t="s">
        <v>1572</v>
      </c>
      <c r="RYS20" s="705" t="s">
        <v>1572</v>
      </c>
      <c r="RYT20" s="705" t="s">
        <v>1572</v>
      </c>
      <c r="RYU20" s="705" t="s">
        <v>1572</v>
      </c>
      <c r="RYV20" s="705" t="s">
        <v>1572</v>
      </c>
      <c r="RYW20" s="705" t="s">
        <v>1572</v>
      </c>
      <c r="RYX20" s="705" t="s">
        <v>1572</v>
      </c>
      <c r="RYY20" s="705" t="s">
        <v>1572</v>
      </c>
      <c r="RYZ20" s="705" t="s">
        <v>1572</v>
      </c>
      <c r="RZA20" s="705" t="s">
        <v>1572</v>
      </c>
      <c r="RZB20" s="705" t="s">
        <v>1572</v>
      </c>
      <c r="RZC20" s="705" t="s">
        <v>1572</v>
      </c>
      <c r="RZD20" s="705" t="s">
        <v>1572</v>
      </c>
      <c r="RZE20" s="705" t="s">
        <v>1572</v>
      </c>
      <c r="RZF20" s="705" t="s">
        <v>1572</v>
      </c>
      <c r="RZG20" s="705" t="s">
        <v>1572</v>
      </c>
      <c r="RZH20" s="705" t="s">
        <v>1572</v>
      </c>
      <c r="RZI20" s="705" t="s">
        <v>1572</v>
      </c>
      <c r="RZJ20" s="705" t="s">
        <v>1572</v>
      </c>
      <c r="RZK20" s="705" t="s">
        <v>1572</v>
      </c>
      <c r="RZL20" s="705" t="s">
        <v>1572</v>
      </c>
      <c r="RZM20" s="705" t="s">
        <v>1572</v>
      </c>
      <c r="RZN20" s="705" t="s">
        <v>1572</v>
      </c>
      <c r="RZO20" s="705" t="s">
        <v>1572</v>
      </c>
      <c r="RZP20" s="705" t="s">
        <v>1572</v>
      </c>
      <c r="RZQ20" s="705" t="s">
        <v>1572</v>
      </c>
      <c r="RZR20" s="705" t="s">
        <v>1572</v>
      </c>
      <c r="RZS20" s="705" t="s">
        <v>1572</v>
      </c>
      <c r="RZT20" s="705" t="s">
        <v>1572</v>
      </c>
      <c r="RZU20" s="705" t="s">
        <v>1572</v>
      </c>
      <c r="RZV20" s="705" t="s">
        <v>1572</v>
      </c>
      <c r="RZW20" s="705" t="s">
        <v>1572</v>
      </c>
      <c r="RZX20" s="705" t="s">
        <v>1572</v>
      </c>
      <c r="RZY20" s="705" t="s">
        <v>1572</v>
      </c>
      <c r="RZZ20" s="705" t="s">
        <v>1572</v>
      </c>
      <c r="SAA20" s="705" t="s">
        <v>1572</v>
      </c>
      <c r="SAB20" s="705" t="s">
        <v>1572</v>
      </c>
      <c r="SAC20" s="705" t="s">
        <v>1572</v>
      </c>
      <c r="SAD20" s="705" t="s">
        <v>1572</v>
      </c>
      <c r="SAE20" s="705" t="s">
        <v>1572</v>
      </c>
      <c r="SAF20" s="705" t="s">
        <v>1572</v>
      </c>
      <c r="SAG20" s="705" t="s">
        <v>1572</v>
      </c>
      <c r="SAH20" s="705" t="s">
        <v>1572</v>
      </c>
      <c r="SAI20" s="705" t="s">
        <v>1572</v>
      </c>
      <c r="SAJ20" s="705" t="s">
        <v>1572</v>
      </c>
      <c r="SAK20" s="705" t="s">
        <v>1572</v>
      </c>
      <c r="SAL20" s="705" t="s">
        <v>1572</v>
      </c>
      <c r="SAM20" s="705" t="s">
        <v>1572</v>
      </c>
      <c r="SAN20" s="705" t="s">
        <v>1572</v>
      </c>
      <c r="SAO20" s="705" t="s">
        <v>1572</v>
      </c>
      <c r="SAP20" s="705" t="s">
        <v>1572</v>
      </c>
      <c r="SAQ20" s="705" t="s">
        <v>1572</v>
      </c>
      <c r="SAR20" s="705" t="s">
        <v>1572</v>
      </c>
      <c r="SAS20" s="705" t="s">
        <v>1572</v>
      </c>
      <c r="SAT20" s="705" t="s">
        <v>1572</v>
      </c>
      <c r="SAU20" s="705" t="s">
        <v>1572</v>
      </c>
      <c r="SAV20" s="705" t="s">
        <v>1572</v>
      </c>
      <c r="SAW20" s="705" t="s">
        <v>1572</v>
      </c>
      <c r="SAX20" s="705" t="s">
        <v>1572</v>
      </c>
      <c r="SAY20" s="705" t="s">
        <v>1572</v>
      </c>
      <c r="SAZ20" s="705" t="s">
        <v>1572</v>
      </c>
      <c r="SBA20" s="705" t="s">
        <v>1572</v>
      </c>
      <c r="SBB20" s="705" t="s">
        <v>1572</v>
      </c>
      <c r="SBC20" s="705" t="s">
        <v>1572</v>
      </c>
      <c r="SBD20" s="705" t="s">
        <v>1572</v>
      </c>
      <c r="SBE20" s="705" t="s">
        <v>1572</v>
      </c>
      <c r="SBF20" s="705" t="s">
        <v>1572</v>
      </c>
      <c r="SBG20" s="705" t="s">
        <v>1572</v>
      </c>
      <c r="SBH20" s="705" t="s">
        <v>1572</v>
      </c>
      <c r="SBI20" s="705" t="s">
        <v>1572</v>
      </c>
      <c r="SBJ20" s="705" t="s">
        <v>1572</v>
      </c>
      <c r="SBK20" s="705" t="s">
        <v>1572</v>
      </c>
      <c r="SBL20" s="705" t="s">
        <v>1572</v>
      </c>
      <c r="SBM20" s="705" t="s">
        <v>1572</v>
      </c>
      <c r="SBN20" s="705" t="s">
        <v>1572</v>
      </c>
      <c r="SBO20" s="705" t="s">
        <v>1572</v>
      </c>
      <c r="SBP20" s="705" t="s">
        <v>1572</v>
      </c>
      <c r="SBQ20" s="705" t="s">
        <v>1572</v>
      </c>
      <c r="SBR20" s="705" t="s">
        <v>1572</v>
      </c>
      <c r="SBS20" s="705" t="s">
        <v>1572</v>
      </c>
      <c r="SBT20" s="705" t="s">
        <v>1572</v>
      </c>
      <c r="SBU20" s="705" t="s">
        <v>1572</v>
      </c>
      <c r="SBV20" s="705" t="s">
        <v>1572</v>
      </c>
      <c r="SBW20" s="705" t="s">
        <v>1572</v>
      </c>
      <c r="SBX20" s="705" t="s">
        <v>1572</v>
      </c>
      <c r="SBY20" s="705" t="s">
        <v>1572</v>
      </c>
      <c r="SBZ20" s="705" t="s">
        <v>1572</v>
      </c>
      <c r="SCA20" s="705" t="s">
        <v>1572</v>
      </c>
      <c r="SCB20" s="705" t="s">
        <v>1572</v>
      </c>
      <c r="SCC20" s="705" t="s">
        <v>1572</v>
      </c>
      <c r="SCD20" s="705" t="s">
        <v>1572</v>
      </c>
      <c r="SCE20" s="705" t="s">
        <v>1572</v>
      </c>
      <c r="SCF20" s="705" t="s">
        <v>1572</v>
      </c>
      <c r="SCG20" s="705" t="s">
        <v>1572</v>
      </c>
      <c r="SCH20" s="705" t="s">
        <v>1572</v>
      </c>
      <c r="SCI20" s="705" t="s">
        <v>1572</v>
      </c>
      <c r="SCJ20" s="705" t="s">
        <v>1572</v>
      </c>
      <c r="SCK20" s="705" t="s">
        <v>1572</v>
      </c>
      <c r="SCL20" s="705" t="s">
        <v>1572</v>
      </c>
      <c r="SCM20" s="705" t="s">
        <v>1572</v>
      </c>
      <c r="SCN20" s="705" t="s">
        <v>1572</v>
      </c>
      <c r="SCO20" s="705" t="s">
        <v>1572</v>
      </c>
      <c r="SCP20" s="705" t="s">
        <v>1572</v>
      </c>
      <c r="SCQ20" s="705" t="s">
        <v>1572</v>
      </c>
      <c r="SCR20" s="705" t="s">
        <v>1572</v>
      </c>
      <c r="SCS20" s="705" t="s">
        <v>1572</v>
      </c>
      <c r="SCT20" s="705" t="s">
        <v>1572</v>
      </c>
      <c r="SCU20" s="705" t="s">
        <v>1572</v>
      </c>
      <c r="SCV20" s="705" t="s">
        <v>1572</v>
      </c>
      <c r="SCW20" s="705" t="s">
        <v>1572</v>
      </c>
      <c r="SCX20" s="705" t="s">
        <v>1572</v>
      </c>
      <c r="SCY20" s="705" t="s">
        <v>1572</v>
      </c>
      <c r="SCZ20" s="705" t="s">
        <v>1572</v>
      </c>
      <c r="SDA20" s="705" t="s">
        <v>1572</v>
      </c>
      <c r="SDB20" s="705" t="s">
        <v>1572</v>
      </c>
      <c r="SDC20" s="705" t="s">
        <v>1572</v>
      </c>
      <c r="SDD20" s="705" t="s">
        <v>1572</v>
      </c>
      <c r="SDE20" s="705" t="s">
        <v>1572</v>
      </c>
      <c r="SDF20" s="705" t="s">
        <v>1572</v>
      </c>
      <c r="SDG20" s="705" t="s">
        <v>1572</v>
      </c>
      <c r="SDH20" s="705" t="s">
        <v>1572</v>
      </c>
      <c r="SDI20" s="705" t="s">
        <v>1572</v>
      </c>
      <c r="SDJ20" s="705" t="s">
        <v>1572</v>
      </c>
      <c r="SDK20" s="705" t="s">
        <v>1572</v>
      </c>
      <c r="SDL20" s="705" t="s">
        <v>1572</v>
      </c>
      <c r="SDM20" s="705" t="s">
        <v>1572</v>
      </c>
      <c r="SDN20" s="705" t="s">
        <v>1572</v>
      </c>
      <c r="SDO20" s="705" t="s">
        <v>1572</v>
      </c>
      <c r="SDP20" s="705" t="s">
        <v>1572</v>
      </c>
      <c r="SDQ20" s="705" t="s">
        <v>1572</v>
      </c>
      <c r="SDR20" s="705" t="s">
        <v>1572</v>
      </c>
      <c r="SDS20" s="705" t="s">
        <v>1572</v>
      </c>
      <c r="SDT20" s="705" t="s">
        <v>1572</v>
      </c>
      <c r="SDU20" s="705" t="s">
        <v>1572</v>
      </c>
      <c r="SDV20" s="705" t="s">
        <v>1572</v>
      </c>
      <c r="SDW20" s="705" t="s">
        <v>1572</v>
      </c>
      <c r="SDX20" s="705" t="s">
        <v>1572</v>
      </c>
      <c r="SDY20" s="705" t="s">
        <v>1572</v>
      </c>
      <c r="SDZ20" s="705" t="s">
        <v>1572</v>
      </c>
      <c r="SEA20" s="705" t="s">
        <v>1572</v>
      </c>
      <c r="SEB20" s="705" t="s">
        <v>1572</v>
      </c>
      <c r="SEC20" s="705" t="s">
        <v>1572</v>
      </c>
      <c r="SED20" s="705" t="s">
        <v>1572</v>
      </c>
      <c r="SEE20" s="705" t="s">
        <v>1572</v>
      </c>
      <c r="SEF20" s="705" t="s">
        <v>1572</v>
      </c>
      <c r="SEG20" s="705" t="s">
        <v>1572</v>
      </c>
      <c r="SEH20" s="705" t="s">
        <v>1572</v>
      </c>
      <c r="SEI20" s="705" t="s">
        <v>1572</v>
      </c>
      <c r="SEJ20" s="705" t="s">
        <v>1572</v>
      </c>
      <c r="SEK20" s="705" t="s">
        <v>1572</v>
      </c>
      <c r="SEL20" s="705" t="s">
        <v>1572</v>
      </c>
      <c r="SEM20" s="705" t="s">
        <v>1572</v>
      </c>
      <c r="SEN20" s="705" t="s">
        <v>1572</v>
      </c>
      <c r="SEO20" s="705" t="s">
        <v>1572</v>
      </c>
      <c r="SEP20" s="705" t="s">
        <v>1572</v>
      </c>
      <c r="SEQ20" s="705" t="s">
        <v>1572</v>
      </c>
      <c r="SER20" s="705" t="s">
        <v>1572</v>
      </c>
      <c r="SES20" s="705" t="s">
        <v>1572</v>
      </c>
      <c r="SET20" s="705" t="s">
        <v>1572</v>
      </c>
      <c r="SEU20" s="705" t="s">
        <v>1572</v>
      </c>
      <c r="SEV20" s="705" t="s">
        <v>1572</v>
      </c>
      <c r="SEW20" s="705" t="s">
        <v>1572</v>
      </c>
      <c r="SEX20" s="705" t="s">
        <v>1572</v>
      </c>
      <c r="SEY20" s="705" t="s">
        <v>1572</v>
      </c>
      <c r="SEZ20" s="705" t="s">
        <v>1572</v>
      </c>
      <c r="SFA20" s="705" t="s">
        <v>1572</v>
      </c>
      <c r="SFB20" s="705" t="s">
        <v>1572</v>
      </c>
      <c r="SFC20" s="705" t="s">
        <v>1572</v>
      </c>
      <c r="SFD20" s="705" t="s">
        <v>1572</v>
      </c>
      <c r="SFE20" s="705" t="s">
        <v>1572</v>
      </c>
      <c r="SFF20" s="705" t="s">
        <v>1572</v>
      </c>
      <c r="SFG20" s="705" t="s">
        <v>1572</v>
      </c>
      <c r="SFH20" s="705" t="s">
        <v>1572</v>
      </c>
      <c r="SFI20" s="705" t="s">
        <v>1572</v>
      </c>
      <c r="SFJ20" s="705" t="s">
        <v>1572</v>
      </c>
      <c r="SFK20" s="705" t="s">
        <v>1572</v>
      </c>
      <c r="SFL20" s="705" t="s">
        <v>1572</v>
      </c>
      <c r="SFM20" s="705" t="s">
        <v>1572</v>
      </c>
      <c r="SFN20" s="705" t="s">
        <v>1572</v>
      </c>
      <c r="SFO20" s="705" t="s">
        <v>1572</v>
      </c>
      <c r="SFP20" s="705" t="s">
        <v>1572</v>
      </c>
      <c r="SFQ20" s="705" t="s">
        <v>1572</v>
      </c>
      <c r="SFR20" s="705" t="s">
        <v>1572</v>
      </c>
      <c r="SFS20" s="705" t="s">
        <v>1572</v>
      </c>
      <c r="SFT20" s="705" t="s">
        <v>1572</v>
      </c>
      <c r="SFU20" s="705" t="s">
        <v>1572</v>
      </c>
      <c r="SFV20" s="705" t="s">
        <v>1572</v>
      </c>
      <c r="SFW20" s="705" t="s">
        <v>1572</v>
      </c>
      <c r="SFX20" s="705" t="s">
        <v>1572</v>
      </c>
      <c r="SFY20" s="705" t="s">
        <v>1572</v>
      </c>
      <c r="SFZ20" s="705" t="s">
        <v>1572</v>
      </c>
      <c r="SGA20" s="705" t="s">
        <v>1572</v>
      </c>
      <c r="SGB20" s="705" t="s">
        <v>1572</v>
      </c>
      <c r="SGC20" s="705" t="s">
        <v>1572</v>
      </c>
      <c r="SGD20" s="705" t="s">
        <v>1572</v>
      </c>
      <c r="SGE20" s="705" t="s">
        <v>1572</v>
      </c>
      <c r="SGF20" s="705" t="s">
        <v>1572</v>
      </c>
      <c r="SGG20" s="705" t="s">
        <v>1572</v>
      </c>
      <c r="SGH20" s="705" t="s">
        <v>1572</v>
      </c>
      <c r="SGI20" s="705" t="s">
        <v>1572</v>
      </c>
      <c r="SGJ20" s="705" t="s">
        <v>1572</v>
      </c>
      <c r="SGK20" s="705" t="s">
        <v>1572</v>
      </c>
      <c r="SGL20" s="705" t="s">
        <v>1572</v>
      </c>
      <c r="SGM20" s="705" t="s">
        <v>1572</v>
      </c>
      <c r="SGN20" s="705" t="s">
        <v>1572</v>
      </c>
      <c r="SGO20" s="705" t="s">
        <v>1572</v>
      </c>
      <c r="SGP20" s="705" t="s">
        <v>1572</v>
      </c>
      <c r="SGQ20" s="705" t="s">
        <v>1572</v>
      </c>
      <c r="SGR20" s="705" t="s">
        <v>1572</v>
      </c>
      <c r="SGS20" s="705" t="s">
        <v>1572</v>
      </c>
      <c r="SGT20" s="705" t="s">
        <v>1572</v>
      </c>
      <c r="SGU20" s="705" t="s">
        <v>1572</v>
      </c>
      <c r="SGV20" s="705" t="s">
        <v>1572</v>
      </c>
      <c r="SGW20" s="705" t="s">
        <v>1572</v>
      </c>
      <c r="SGX20" s="705" t="s">
        <v>1572</v>
      </c>
      <c r="SGY20" s="705" t="s">
        <v>1572</v>
      </c>
      <c r="SGZ20" s="705" t="s">
        <v>1572</v>
      </c>
      <c r="SHA20" s="705" t="s">
        <v>1572</v>
      </c>
      <c r="SHB20" s="705" t="s">
        <v>1572</v>
      </c>
      <c r="SHC20" s="705" t="s">
        <v>1572</v>
      </c>
      <c r="SHD20" s="705" t="s">
        <v>1572</v>
      </c>
      <c r="SHE20" s="705" t="s">
        <v>1572</v>
      </c>
      <c r="SHF20" s="705" t="s">
        <v>1572</v>
      </c>
      <c r="SHG20" s="705" t="s">
        <v>1572</v>
      </c>
      <c r="SHH20" s="705" t="s">
        <v>1572</v>
      </c>
      <c r="SHI20" s="705" t="s">
        <v>1572</v>
      </c>
      <c r="SHJ20" s="705" t="s">
        <v>1572</v>
      </c>
      <c r="SHK20" s="705" t="s">
        <v>1572</v>
      </c>
      <c r="SHL20" s="705" t="s">
        <v>1572</v>
      </c>
      <c r="SHM20" s="705" t="s">
        <v>1572</v>
      </c>
      <c r="SHN20" s="705" t="s">
        <v>1572</v>
      </c>
      <c r="SHO20" s="705" t="s">
        <v>1572</v>
      </c>
      <c r="SHP20" s="705" t="s">
        <v>1572</v>
      </c>
      <c r="SHQ20" s="705" t="s">
        <v>1572</v>
      </c>
      <c r="SHR20" s="705" t="s">
        <v>1572</v>
      </c>
      <c r="SHS20" s="705" t="s">
        <v>1572</v>
      </c>
      <c r="SHT20" s="705" t="s">
        <v>1572</v>
      </c>
      <c r="SHU20" s="705" t="s">
        <v>1572</v>
      </c>
      <c r="SHV20" s="705" t="s">
        <v>1572</v>
      </c>
      <c r="SHW20" s="705" t="s">
        <v>1572</v>
      </c>
      <c r="SHX20" s="705" t="s">
        <v>1572</v>
      </c>
      <c r="SHY20" s="705" t="s">
        <v>1572</v>
      </c>
      <c r="SHZ20" s="705" t="s">
        <v>1572</v>
      </c>
      <c r="SIA20" s="705" t="s">
        <v>1572</v>
      </c>
      <c r="SIB20" s="705" t="s">
        <v>1572</v>
      </c>
      <c r="SIC20" s="705" t="s">
        <v>1572</v>
      </c>
      <c r="SID20" s="705" t="s">
        <v>1572</v>
      </c>
      <c r="SIE20" s="705" t="s">
        <v>1572</v>
      </c>
      <c r="SIF20" s="705" t="s">
        <v>1572</v>
      </c>
      <c r="SIG20" s="705" t="s">
        <v>1572</v>
      </c>
      <c r="SIH20" s="705" t="s">
        <v>1572</v>
      </c>
      <c r="SII20" s="705" t="s">
        <v>1572</v>
      </c>
      <c r="SIJ20" s="705" t="s">
        <v>1572</v>
      </c>
      <c r="SIK20" s="705" t="s">
        <v>1572</v>
      </c>
      <c r="SIL20" s="705" t="s">
        <v>1572</v>
      </c>
      <c r="SIM20" s="705" t="s">
        <v>1572</v>
      </c>
      <c r="SIN20" s="705" t="s">
        <v>1572</v>
      </c>
      <c r="SIO20" s="705" t="s">
        <v>1572</v>
      </c>
      <c r="SIP20" s="705" t="s">
        <v>1572</v>
      </c>
      <c r="SIQ20" s="705" t="s">
        <v>1572</v>
      </c>
      <c r="SIR20" s="705" t="s">
        <v>1572</v>
      </c>
      <c r="SIS20" s="705" t="s">
        <v>1572</v>
      </c>
      <c r="SIT20" s="705" t="s">
        <v>1572</v>
      </c>
      <c r="SIU20" s="705" t="s">
        <v>1572</v>
      </c>
      <c r="SIV20" s="705" t="s">
        <v>1572</v>
      </c>
      <c r="SIW20" s="705" t="s">
        <v>1572</v>
      </c>
      <c r="SIX20" s="705" t="s">
        <v>1572</v>
      </c>
      <c r="SIY20" s="705" t="s">
        <v>1572</v>
      </c>
      <c r="SIZ20" s="705" t="s">
        <v>1572</v>
      </c>
      <c r="SJA20" s="705" t="s">
        <v>1572</v>
      </c>
      <c r="SJB20" s="705" t="s">
        <v>1572</v>
      </c>
      <c r="SJC20" s="705" t="s">
        <v>1572</v>
      </c>
      <c r="SJD20" s="705" t="s">
        <v>1572</v>
      </c>
      <c r="SJE20" s="705" t="s">
        <v>1572</v>
      </c>
      <c r="SJF20" s="705" t="s">
        <v>1572</v>
      </c>
      <c r="SJG20" s="705" t="s">
        <v>1572</v>
      </c>
      <c r="SJH20" s="705" t="s">
        <v>1572</v>
      </c>
      <c r="SJI20" s="705" t="s">
        <v>1572</v>
      </c>
      <c r="SJJ20" s="705" t="s">
        <v>1572</v>
      </c>
      <c r="SJK20" s="705" t="s">
        <v>1572</v>
      </c>
      <c r="SJL20" s="705" t="s">
        <v>1572</v>
      </c>
      <c r="SJM20" s="705" t="s">
        <v>1572</v>
      </c>
      <c r="SJN20" s="705" t="s">
        <v>1572</v>
      </c>
      <c r="SJO20" s="705" t="s">
        <v>1572</v>
      </c>
      <c r="SJP20" s="705" t="s">
        <v>1572</v>
      </c>
      <c r="SJQ20" s="705" t="s">
        <v>1572</v>
      </c>
      <c r="SJR20" s="705" t="s">
        <v>1572</v>
      </c>
      <c r="SJS20" s="705" t="s">
        <v>1572</v>
      </c>
      <c r="SJT20" s="705" t="s">
        <v>1572</v>
      </c>
      <c r="SJU20" s="705" t="s">
        <v>1572</v>
      </c>
      <c r="SJV20" s="705" t="s">
        <v>1572</v>
      </c>
      <c r="SJW20" s="705" t="s">
        <v>1572</v>
      </c>
      <c r="SJX20" s="705" t="s">
        <v>1572</v>
      </c>
      <c r="SJY20" s="705" t="s">
        <v>1572</v>
      </c>
      <c r="SJZ20" s="705" t="s">
        <v>1572</v>
      </c>
      <c r="SKA20" s="705" t="s">
        <v>1572</v>
      </c>
      <c r="SKB20" s="705" t="s">
        <v>1572</v>
      </c>
      <c r="SKC20" s="705" t="s">
        <v>1572</v>
      </c>
      <c r="SKD20" s="705" t="s">
        <v>1572</v>
      </c>
      <c r="SKE20" s="705" t="s">
        <v>1572</v>
      </c>
      <c r="SKF20" s="705" t="s">
        <v>1572</v>
      </c>
      <c r="SKG20" s="705" t="s">
        <v>1572</v>
      </c>
      <c r="SKH20" s="705" t="s">
        <v>1572</v>
      </c>
      <c r="SKI20" s="705" t="s">
        <v>1572</v>
      </c>
      <c r="SKJ20" s="705" t="s">
        <v>1572</v>
      </c>
      <c r="SKK20" s="705" t="s">
        <v>1572</v>
      </c>
      <c r="SKL20" s="705" t="s">
        <v>1572</v>
      </c>
      <c r="SKM20" s="705" t="s">
        <v>1572</v>
      </c>
      <c r="SKN20" s="705" t="s">
        <v>1572</v>
      </c>
      <c r="SKO20" s="705" t="s">
        <v>1572</v>
      </c>
      <c r="SKP20" s="705" t="s">
        <v>1572</v>
      </c>
      <c r="SKQ20" s="705" t="s">
        <v>1572</v>
      </c>
      <c r="SKR20" s="705" t="s">
        <v>1572</v>
      </c>
      <c r="SKS20" s="705" t="s">
        <v>1572</v>
      </c>
      <c r="SKT20" s="705" t="s">
        <v>1572</v>
      </c>
      <c r="SKU20" s="705" t="s">
        <v>1572</v>
      </c>
      <c r="SKV20" s="705" t="s">
        <v>1572</v>
      </c>
      <c r="SKW20" s="705" t="s">
        <v>1572</v>
      </c>
      <c r="SKX20" s="705" t="s">
        <v>1572</v>
      </c>
      <c r="SKY20" s="705" t="s">
        <v>1572</v>
      </c>
      <c r="SKZ20" s="705" t="s">
        <v>1572</v>
      </c>
      <c r="SLA20" s="705" t="s">
        <v>1572</v>
      </c>
      <c r="SLB20" s="705" t="s">
        <v>1572</v>
      </c>
      <c r="SLC20" s="705" t="s">
        <v>1572</v>
      </c>
      <c r="SLD20" s="705" t="s">
        <v>1572</v>
      </c>
      <c r="SLE20" s="705" t="s">
        <v>1572</v>
      </c>
      <c r="SLF20" s="705" t="s">
        <v>1572</v>
      </c>
      <c r="SLG20" s="705" t="s">
        <v>1572</v>
      </c>
      <c r="SLH20" s="705" t="s">
        <v>1572</v>
      </c>
      <c r="SLI20" s="705" t="s">
        <v>1572</v>
      </c>
      <c r="SLJ20" s="705" t="s">
        <v>1572</v>
      </c>
      <c r="SLK20" s="705" t="s">
        <v>1572</v>
      </c>
      <c r="SLL20" s="705" t="s">
        <v>1572</v>
      </c>
      <c r="SLM20" s="705" t="s">
        <v>1572</v>
      </c>
      <c r="SLN20" s="705" t="s">
        <v>1572</v>
      </c>
      <c r="SLO20" s="705" t="s">
        <v>1572</v>
      </c>
      <c r="SLP20" s="705" t="s">
        <v>1572</v>
      </c>
      <c r="SLQ20" s="705" t="s">
        <v>1572</v>
      </c>
      <c r="SLR20" s="705" t="s">
        <v>1572</v>
      </c>
      <c r="SLS20" s="705" t="s">
        <v>1572</v>
      </c>
      <c r="SLT20" s="705" t="s">
        <v>1572</v>
      </c>
      <c r="SLU20" s="705" t="s">
        <v>1572</v>
      </c>
      <c r="SLV20" s="705" t="s">
        <v>1572</v>
      </c>
      <c r="SLW20" s="705" t="s">
        <v>1572</v>
      </c>
      <c r="SLX20" s="705" t="s">
        <v>1572</v>
      </c>
      <c r="SLY20" s="705" t="s">
        <v>1572</v>
      </c>
      <c r="SLZ20" s="705" t="s">
        <v>1572</v>
      </c>
      <c r="SMA20" s="705" t="s">
        <v>1572</v>
      </c>
      <c r="SMB20" s="705" t="s">
        <v>1572</v>
      </c>
      <c r="SMC20" s="705" t="s">
        <v>1572</v>
      </c>
      <c r="SMD20" s="705" t="s">
        <v>1572</v>
      </c>
      <c r="SME20" s="705" t="s">
        <v>1572</v>
      </c>
      <c r="SMF20" s="705" t="s">
        <v>1572</v>
      </c>
      <c r="SMG20" s="705" t="s">
        <v>1572</v>
      </c>
      <c r="SMH20" s="705" t="s">
        <v>1572</v>
      </c>
      <c r="SMI20" s="705" t="s">
        <v>1572</v>
      </c>
      <c r="SMJ20" s="705" t="s">
        <v>1572</v>
      </c>
      <c r="SMK20" s="705" t="s">
        <v>1572</v>
      </c>
      <c r="SML20" s="705" t="s">
        <v>1572</v>
      </c>
      <c r="SMM20" s="705" t="s">
        <v>1572</v>
      </c>
      <c r="SMN20" s="705" t="s">
        <v>1572</v>
      </c>
      <c r="SMO20" s="705" t="s">
        <v>1572</v>
      </c>
      <c r="SMP20" s="705" t="s">
        <v>1572</v>
      </c>
      <c r="SMQ20" s="705" t="s">
        <v>1572</v>
      </c>
      <c r="SMR20" s="705" t="s">
        <v>1572</v>
      </c>
      <c r="SMS20" s="705" t="s">
        <v>1572</v>
      </c>
      <c r="SMT20" s="705" t="s">
        <v>1572</v>
      </c>
      <c r="SMU20" s="705" t="s">
        <v>1572</v>
      </c>
      <c r="SMV20" s="705" t="s">
        <v>1572</v>
      </c>
      <c r="SMW20" s="705" t="s">
        <v>1572</v>
      </c>
      <c r="SMX20" s="705" t="s">
        <v>1572</v>
      </c>
      <c r="SMY20" s="705" t="s">
        <v>1572</v>
      </c>
      <c r="SMZ20" s="705" t="s">
        <v>1572</v>
      </c>
      <c r="SNA20" s="705" t="s">
        <v>1572</v>
      </c>
      <c r="SNB20" s="705" t="s">
        <v>1572</v>
      </c>
      <c r="SNC20" s="705" t="s">
        <v>1572</v>
      </c>
      <c r="SND20" s="705" t="s">
        <v>1572</v>
      </c>
      <c r="SNE20" s="705" t="s">
        <v>1572</v>
      </c>
      <c r="SNF20" s="705" t="s">
        <v>1572</v>
      </c>
      <c r="SNG20" s="705" t="s">
        <v>1572</v>
      </c>
      <c r="SNH20" s="705" t="s">
        <v>1572</v>
      </c>
      <c r="SNI20" s="705" t="s">
        <v>1572</v>
      </c>
      <c r="SNJ20" s="705" t="s">
        <v>1572</v>
      </c>
      <c r="SNK20" s="705" t="s">
        <v>1572</v>
      </c>
      <c r="SNL20" s="705" t="s">
        <v>1572</v>
      </c>
      <c r="SNM20" s="705" t="s">
        <v>1572</v>
      </c>
      <c r="SNN20" s="705" t="s">
        <v>1572</v>
      </c>
      <c r="SNO20" s="705" t="s">
        <v>1572</v>
      </c>
      <c r="SNP20" s="705" t="s">
        <v>1572</v>
      </c>
      <c r="SNQ20" s="705" t="s">
        <v>1572</v>
      </c>
      <c r="SNR20" s="705" t="s">
        <v>1572</v>
      </c>
      <c r="SNS20" s="705" t="s">
        <v>1572</v>
      </c>
      <c r="SNT20" s="705" t="s">
        <v>1572</v>
      </c>
      <c r="SNU20" s="705" t="s">
        <v>1572</v>
      </c>
      <c r="SNV20" s="705" t="s">
        <v>1572</v>
      </c>
      <c r="SNW20" s="705" t="s">
        <v>1572</v>
      </c>
      <c r="SNX20" s="705" t="s">
        <v>1572</v>
      </c>
      <c r="SNY20" s="705" t="s">
        <v>1572</v>
      </c>
      <c r="SNZ20" s="705" t="s">
        <v>1572</v>
      </c>
      <c r="SOA20" s="705" t="s">
        <v>1572</v>
      </c>
      <c r="SOB20" s="705" t="s">
        <v>1572</v>
      </c>
      <c r="SOC20" s="705" t="s">
        <v>1572</v>
      </c>
      <c r="SOD20" s="705" t="s">
        <v>1572</v>
      </c>
      <c r="SOE20" s="705" t="s">
        <v>1572</v>
      </c>
      <c r="SOF20" s="705" t="s">
        <v>1572</v>
      </c>
      <c r="SOG20" s="705" t="s">
        <v>1572</v>
      </c>
      <c r="SOH20" s="705" t="s">
        <v>1572</v>
      </c>
      <c r="SOI20" s="705" t="s">
        <v>1572</v>
      </c>
      <c r="SOJ20" s="705" t="s">
        <v>1572</v>
      </c>
      <c r="SOK20" s="705" t="s">
        <v>1572</v>
      </c>
      <c r="SOL20" s="705" t="s">
        <v>1572</v>
      </c>
      <c r="SOM20" s="705" t="s">
        <v>1572</v>
      </c>
      <c r="SON20" s="705" t="s">
        <v>1572</v>
      </c>
      <c r="SOO20" s="705" t="s">
        <v>1572</v>
      </c>
      <c r="SOP20" s="705" t="s">
        <v>1572</v>
      </c>
      <c r="SOQ20" s="705" t="s">
        <v>1572</v>
      </c>
      <c r="SOR20" s="705" t="s">
        <v>1572</v>
      </c>
      <c r="SOS20" s="705" t="s">
        <v>1572</v>
      </c>
      <c r="SOT20" s="705" t="s">
        <v>1572</v>
      </c>
      <c r="SOU20" s="705" t="s">
        <v>1572</v>
      </c>
      <c r="SOV20" s="705" t="s">
        <v>1572</v>
      </c>
      <c r="SOW20" s="705" t="s">
        <v>1572</v>
      </c>
      <c r="SOX20" s="705" t="s">
        <v>1572</v>
      </c>
      <c r="SOY20" s="705" t="s">
        <v>1572</v>
      </c>
      <c r="SOZ20" s="705" t="s">
        <v>1572</v>
      </c>
      <c r="SPA20" s="705" t="s">
        <v>1572</v>
      </c>
      <c r="SPB20" s="705" t="s">
        <v>1572</v>
      </c>
      <c r="SPC20" s="705" t="s">
        <v>1572</v>
      </c>
      <c r="SPD20" s="705" t="s">
        <v>1572</v>
      </c>
      <c r="SPE20" s="705" t="s">
        <v>1572</v>
      </c>
      <c r="SPF20" s="705" t="s">
        <v>1572</v>
      </c>
      <c r="SPG20" s="705" t="s">
        <v>1572</v>
      </c>
      <c r="SPH20" s="705" t="s">
        <v>1572</v>
      </c>
      <c r="SPI20" s="705" t="s">
        <v>1572</v>
      </c>
      <c r="SPJ20" s="705" t="s">
        <v>1572</v>
      </c>
      <c r="SPK20" s="705" t="s">
        <v>1572</v>
      </c>
      <c r="SPL20" s="705" t="s">
        <v>1572</v>
      </c>
      <c r="SPM20" s="705" t="s">
        <v>1572</v>
      </c>
      <c r="SPN20" s="705" t="s">
        <v>1572</v>
      </c>
      <c r="SPO20" s="705" t="s">
        <v>1572</v>
      </c>
      <c r="SPP20" s="705" t="s">
        <v>1572</v>
      </c>
      <c r="SPQ20" s="705" t="s">
        <v>1572</v>
      </c>
      <c r="SPR20" s="705" t="s">
        <v>1572</v>
      </c>
      <c r="SPS20" s="705" t="s">
        <v>1572</v>
      </c>
      <c r="SPT20" s="705" t="s">
        <v>1572</v>
      </c>
      <c r="SPU20" s="705" t="s">
        <v>1572</v>
      </c>
      <c r="SPV20" s="705" t="s">
        <v>1572</v>
      </c>
      <c r="SPW20" s="705" t="s">
        <v>1572</v>
      </c>
      <c r="SPX20" s="705" t="s">
        <v>1572</v>
      </c>
      <c r="SPY20" s="705" t="s">
        <v>1572</v>
      </c>
      <c r="SPZ20" s="705" t="s">
        <v>1572</v>
      </c>
      <c r="SQA20" s="705" t="s">
        <v>1572</v>
      </c>
      <c r="SQB20" s="705" t="s">
        <v>1572</v>
      </c>
      <c r="SQC20" s="705" t="s">
        <v>1572</v>
      </c>
      <c r="SQD20" s="705" t="s">
        <v>1572</v>
      </c>
      <c r="SQE20" s="705" t="s">
        <v>1572</v>
      </c>
      <c r="SQF20" s="705" t="s">
        <v>1572</v>
      </c>
      <c r="SQG20" s="705" t="s">
        <v>1572</v>
      </c>
      <c r="SQH20" s="705" t="s">
        <v>1572</v>
      </c>
      <c r="SQI20" s="705" t="s">
        <v>1572</v>
      </c>
      <c r="SQJ20" s="705" t="s">
        <v>1572</v>
      </c>
      <c r="SQK20" s="705" t="s">
        <v>1572</v>
      </c>
      <c r="SQL20" s="705" t="s">
        <v>1572</v>
      </c>
      <c r="SQM20" s="705" t="s">
        <v>1572</v>
      </c>
      <c r="SQN20" s="705" t="s">
        <v>1572</v>
      </c>
      <c r="SQO20" s="705" t="s">
        <v>1572</v>
      </c>
      <c r="SQP20" s="705" t="s">
        <v>1572</v>
      </c>
      <c r="SQQ20" s="705" t="s">
        <v>1572</v>
      </c>
      <c r="SQR20" s="705" t="s">
        <v>1572</v>
      </c>
      <c r="SQS20" s="705" t="s">
        <v>1572</v>
      </c>
      <c r="SQT20" s="705" t="s">
        <v>1572</v>
      </c>
      <c r="SQU20" s="705" t="s">
        <v>1572</v>
      </c>
      <c r="SQV20" s="705" t="s">
        <v>1572</v>
      </c>
      <c r="SQW20" s="705" t="s">
        <v>1572</v>
      </c>
      <c r="SQX20" s="705" t="s">
        <v>1572</v>
      </c>
      <c r="SQY20" s="705" t="s">
        <v>1572</v>
      </c>
      <c r="SQZ20" s="705" t="s">
        <v>1572</v>
      </c>
      <c r="SRA20" s="705" t="s">
        <v>1572</v>
      </c>
      <c r="SRB20" s="705" t="s">
        <v>1572</v>
      </c>
      <c r="SRC20" s="705" t="s">
        <v>1572</v>
      </c>
      <c r="SRD20" s="705" t="s">
        <v>1572</v>
      </c>
      <c r="SRE20" s="705" t="s">
        <v>1572</v>
      </c>
      <c r="SRF20" s="705" t="s">
        <v>1572</v>
      </c>
      <c r="SRG20" s="705" t="s">
        <v>1572</v>
      </c>
      <c r="SRH20" s="705" t="s">
        <v>1572</v>
      </c>
      <c r="SRI20" s="705" t="s">
        <v>1572</v>
      </c>
      <c r="SRJ20" s="705" t="s">
        <v>1572</v>
      </c>
      <c r="SRK20" s="705" t="s">
        <v>1572</v>
      </c>
      <c r="SRL20" s="705" t="s">
        <v>1572</v>
      </c>
      <c r="SRM20" s="705" t="s">
        <v>1572</v>
      </c>
      <c r="SRN20" s="705" t="s">
        <v>1572</v>
      </c>
      <c r="SRO20" s="705" t="s">
        <v>1572</v>
      </c>
      <c r="SRP20" s="705" t="s">
        <v>1572</v>
      </c>
      <c r="SRQ20" s="705" t="s">
        <v>1572</v>
      </c>
      <c r="SRR20" s="705" t="s">
        <v>1572</v>
      </c>
      <c r="SRS20" s="705" t="s">
        <v>1572</v>
      </c>
      <c r="SRT20" s="705" t="s">
        <v>1572</v>
      </c>
      <c r="SRU20" s="705" t="s">
        <v>1572</v>
      </c>
      <c r="SRV20" s="705" t="s">
        <v>1572</v>
      </c>
      <c r="SRW20" s="705" t="s">
        <v>1572</v>
      </c>
      <c r="SRX20" s="705" t="s">
        <v>1572</v>
      </c>
      <c r="SRY20" s="705" t="s">
        <v>1572</v>
      </c>
      <c r="SRZ20" s="705" t="s">
        <v>1572</v>
      </c>
      <c r="SSA20" s="705" t="s">
        <v>1572</v>
      </c>
      <c r="SSB20" s="705" t="s">
        <v>1572</v>
      </c>
      <c r="SSC20" s="705" t="s">
        <v>1572</v>
      </c>
      <c r="SSD20" s="705" t="s">
        <v>1572</v>
      </c>
      <c r="SSE20" s="705" t="s">
        <v>1572</v>
      </c>
      <c r="SSF20" s="705" t="s">
        <v>1572</v>
      </c>
      <c r="SSG20" s="705" t="s">
        <v>1572</v>
      </c>
      <c r="SSH20" s="705" t="s">
        <v>1572</v>
      </c>
      <c r="SSI20" s="705" t="s">
        <v>1572</v>
      </c>
      <c r="SSJ20" s="705" t="s">
        <v>1572</v>
      </c>
      <c r="SSK20" s="705" t="s">
        <v>1572</v>
      </c>
      <c r="SSL20" s="705" t="s">
        <v>1572</v>
      </c>
      <c r="SSM20" s="705" t="s">
        <v>1572</v>
      </c>
      <c r="SSN20" s="705" t="s">
        <v>1572</v>
      </c>
      <c r="SSO20" s="705" t="s">
        <v>1572</v>
      </c>
      <c r="SSP20" s="705" t="s">
        <v>1572</v>
      </c>
      <c r="SSQ20" s="705" t="s">
        <v>1572</v>
      </c>
      <c r="SSR20" s="705" t="s">
        <v>1572</v>
      </c>
      <c r="SSS20" s="705" t="s">
        <v>1572</v>
      </c>
      <c r="SST20" s="705" t="s">
        <v>1572</v>
      </c>
      <c r="SSU20" s="705" t="s">
        <v>1572</v>
      </c>
      <c r="SSV20" s="705" t="s">
        <v>1572</v>
      </c>
      <c r="SSW20" s="705" t="s">
        <v>1572</v>
      </c>
      <c r="SSX20" s="705" t="s">
        <v>1572</v>
      </c>
      <c r="SSY20" s="705" t="s">
        <v>1572</v>
      </c>
      <c r="SSZ20" s="705" t="s">
        <v>1572</v>
      </c>
      <c r="STA20" s="705" t="s">
        <v>1572</v>
      </c>
      <c r="STB20" s="705" t="s">
        <v>1572</v>
      </c>
      <c r="STC20" s="705" t="s">
        <v>1572</v>
      </c>
      <c r="STD20" s="705" t="s">
        <v>1572</v>
      </c>
      <c r="STE20" s="705" t="s">
        <v>1572</v>
      </c>
      <c r="STF20" s="705" t="s">
        <v>1572</v>
      </c>
      <c r="STG20" s="705" t="s">
        <v>1572</v>
      </c>
      <c r="STH20" s="705" t="s">
        <v>1572</v>
      </c>
      <c r="STI20" s="705" t="s">
        <v>1572</v>
      </c>
      <c r="STJ20" s="705" t="s">
        <v>1572</v>
      </c>
      <c r="STK20" s="705" t="s">
        <v>1572</v>
      </c>
      <c r="STL20" s="705" t="s">
        <v>1572</v>
      </c>
      <c r="STM20" s="705" t="s">
        <v>1572</v>
      </c>
      <c r="STN20" s="705" t="s">
        <v>1572</v>
      </c>
      <c r="STO20" s="705" t="s">
        <v>1572</v>
      </c>
      <c r="STP20" s="705" t="s">
        <v>1572</v>
      </c>
      <c r="STQ20" s="705" t="s">
        <v>1572</v>
      </c>
      <c r="STR20" s="705" t="s">
        <v>1572</v>
      </c>
      <c r="STS20" s="705" t="s">
        <v>1572</v>
      </c>
      <c r="STT20" s="705" t="s">
        <v>1572</v>
      </c>
      <c r="STU20" s="705" t="s">
        <v>1572</v>
      </c>
      <c r="STV20" s="705" t="s">
        <v>1572</v>
      </c>
      <c r="STW20" s="705" t="s">
        <v>1572</v>
      </c>
      <c r="STX20" s="705" t="s">
        <v>1572</v>
      </c>
      <c r="STY20" s="705" t="s">
        <v>1572</v>
      </c>
      <c r="STZ20" s="705" t="s">
        <v>1572</v>
      </c>
      <c r="SUA20" s="705" t="s">
        <v>1572</v>
      </c>
      <c r="SUB20" s="705" t="s">
        <v>1572</v>
      </c>
      <c r="SUC20" s="705" t="s">
        <v>1572</v>
      </c>
      <c r="SUD20" s="705" t="s">
        <v>1572</v>
      </c>
      <c r="SUE20" s="705" t="s">
        <v>1572</v>
      </c>
      <c r="SUF20" s="705" t="s">
        <v>1572</v>
      </c>
      <c r="SUG20" s="705" t="s">
        <v>1572</v>
      </c>
      <c r="SUH20" s="705" t="s">
        <v>1572</v>
      </c>
      <c r="SUI20" s="705" t="s">
        <v>1572</v>
      </c>
      <c r="SUJ20" s="705" t="s">
        <v>1572</v>
      </c>
      <c r="SUK20" s="705" t="s">
        <v>1572</v>
      </c>
      <c r="SUL20" s="705" t="s">
        <v>1572</v>
      </c>
      <c r="SUM20" s="705" t="s">
        <v>1572</v>
      </c>
      <c r="SUN20" s="705" t="s">
        <v>1572</v>
      </c>
      <c r="SUO20" s="705" t="s">
        <v>1572</v>
      </c>
      <c r="SUP20" s="705" t="s">
        <v>1572</v>
      </c>
      <c r="SUQ20" s="705" t="s">
        <v>1572</v>
      </c>
      <c r="SUR20" s="705" t="s">
        <v>1572</v>
      </c>
      <c r="SUS20" s="705" t="s">
        <v>1572</v>
      </c>
      <c r="SUT20" s="705" t="s">
        <v>1572</v>
      </c>
      <c r="SUU20" s="705" t="s">
        <v>1572</v>
      </c>
      <c r="SUV20" s="705" t="s">
        <v>1572</v>
      </c>
      <c r="SUW20" s="705" t="s">
        <v>1572</v>
      </c>
      <c r="SUX20" s="705" t="s">
        <v>1572</v>
      </c>
      <c r="SUY20" s="705" t="s">
        <v>1572</v>
      </c>
      <c r="SUZ20" s="705" t="s">
        <v>1572</v>
      </c>
      <c r="SVA20" s="705" t="s">
        <v>1572</v>
      </c>
      <c r="SVB20" s="705" t="s">
        <v>1572</v>
      </c>
      <c r="SVC20" s="705" t="s">
        <v>1572</v>
      </c>
      <c r="SVD20" s="705" t="s">
        <v>1572</v>
      </c>
      <c r="SVE20" s="705" t="s">
        <v>1572</v>
      </c>
      <c r="SVF20" s="705" t="s">
        <v>1572</v>
      </c>
      <c r="SVG20" s="705" t="s">
        <v>1572</v>
      </c>
      <c r="SVH20" s="705" t="s">
        <v>1572</v>
      </c>
      <c r="SVI20" s="705" t="s">
        <v>1572</v>
      </c>
      <c r="SVJ20" s="705" t="s">
        <v>1572</v>
      </c>
      <c r="SVK20" s="705" t="s">
        <v>1572</v>
      </c>
      <c r="SVL20" s="705" t="s">
        <v>1572</v>
      </c>
      <c r="SVM20" s="705" t="s">
        <v>1572</v>
      </c>
      <c r="SVN20" s="705" t="s">
        <v>1572</v>
      </c>
      <c r="SVO20" s="705" t="s">
        <v>1572</v>
      </c>
      <c r="SVP20" s="705" t="s">
        <v>1572</v>
      </c>
      <c r="SVQ20" s="705" t="s">
        <v>1572</v>
      </c>
      <c r="SVR20" s="705" t="s">
        <v>1572</v>
      </c>
      <c r="SVS20" s="705" t="s">
        <v>1572</v>
      </c>
      <c r="SVT20" s="705" t="s">
        <v>1572</v>
      </c>
      <c r="SVU20" s="705" t="s">
        <v>1572</v>
      </c>
      <c r="SVV20" s="705" t="s">
        <v>1572</v>
      </c>
      <c r="SVW20" s="705" t="s">
        <v>1572</v>
      </c>
      <c r="SVX20" s="705" t="s">
        <v>1572</v>
      </c>
      <c r="SVY20" s="705" t="s">
        <v>1572</v>
      </c>
      <c r="SVZ20" s="705" t="s">
        <v>1572</v>
      </c>
      <c r="SWA20" s="705" t="s">
        <v>1572</v>
      </c>
      <c r="SWB20" s="705" t="s">
        <v>1572</v>
      </c>
      <c r="SWC20" s="705" t="s">
        <v>1572</v>
      </c>
      <c r="SWD20" s="705" t="s">
        <v>1572</v>
      </c>
      <c r="SWE20" s="705" t="s">
        <v>1572</v>
      </c>
      <c r="SWF20" s="705" t="s">
        <v>1572</v>
      </c>
      <c r="SWG20" s="705" t="s">
        <v>1572</v>
      </c>
      <c r="SWH20" s="705" t="s">
        <v>1572</v>
      </c>
      <c r="SWI20" s="705" t="s">
        <v>1572</v>
      </c>
      <c r="SWJ20" s="705" t="s">
        <v>1572</v>
      </c>
      <c r="SWK20" s="705" t="s">
        <v>1572</v>
      </c>
      <c r="SWL20" s="705" t="s">
        <v>1572</v>
      </c>
      <c r="SWM20" s="705" t="s">
        <v>1572</v>
      </c>
      <c r="SWN20" s="705" t="s">
        <v>1572</v>
      </c>
      <c r="SWO20" s="705" t="s">
        <v>1572</v>
      </c>
      <c r="SWP20" s="705" t="s">
        <v>1572</v>
      </c>
      <c r="SWQ20" s="705" t="s">
        <v>1572</v>
      </c>
      <c r="SWR20" s="705" t="s">
        <v>1572</v>
      </c>
      <c r="SWS20" s="705" t="s">
        <v>1572</v>
      </c>
      <c r="SWT20" s="705" t="s">
        <v>1572</v>
      </c>
      <c r="SWU20" s="705" t="s">
        <v>1572</v>
      </c>
      <c r="SWV20" s="705" t="s">
        <v>1572</v>
      </c>
      <c r="SWW20" s="705" t="s">
        <v>1572</v>
      </c>
      <c r="SWX20" s="705" t="s">
        <v>1572</v>
      </c>
      <c r="SWY20" s="705" t="s">
        <v>1572</v>
      </c>
      <c r="SWZ20" s="705" t="s">
        <v>1572</v>
      </c>
      <c r="SXA20" s="705" t="s">
        <v>1572</v>
      </c>
      <c r="SXB20" s="705" t="s">
        <v>1572</v>
      </c>
      <c r="SXC20" s="705" t="s">
        <v>1572</v>
      </c>
      <c r="SXD20" s="705" t="s">
        <v>1572</v>
      </c>
      <c r="SXE20" s="705" t="s">
        <v>1572</v>
      </c>
      <c r="SXF20" s="705" t="s">
        <v>1572</v>
      </c>
      <c r="SXG20" s="705" t="s">
        <v>1572</v>
      </c>
      <c r="SXH20" s="705" t="s">
        <v>1572</v>
      </c>
      <c r="SXI20" s="705" t="s">
        <v>1572</v>
      </c>
      <c r="SXJ20" s="705" t="s">
        <v>1572</v>
      </c>
      <c r="SXK20" s="705" t="s">
        <v>1572</v>
      </c>
      <c r="SXL20" s="705" t="s">
        <v>1572</v>
      </c>
      <c r="SXM20" s="705" t="s">
        <v>1572</v>
      </c>
      <c r="SXN20" s="705" t="s">
        <v>1572</v>
      </c>
      <c r="SXO20" s="705" t="s">
        <v>1572</v>
      </c>
      <c r="SXP20" s="705" t="s">
        <v>1572</v>
      </c>
      <c r="SXQ20" s="705" t="s">
        <v>1572</v>
      </c>
      <c r="SXR20" s="705" t="s">
        <v>1572</v>
      </c>
      <c r="SXS20" s="705" t="s">
        <v>1572</v>
      </c>
      <c r="SXT20" s="705" t="s">
        <v>1572</v>
      </c>
      <c r="SXU20" s="705" t="s">
        <v>1572</v>
      </c>
      <c r="SXV20" s="705" t="s">
        <v>1572</v>
      </c>
      <c r="SXW20" s="705" t="s">
        <v>1572</v>
      </c>
      <c r="SXX20" s="705" t="s">
        <v>1572</v>
      </c>
      <c r="SXY20" s="705" t="s">
        <v>1572</v>
      </c>
      <c r="SXZ20" s="705" t="s">
        <v>1572</v>
      </c>
      <c r="SYA20" s="705" t="s">
        <v>1572</v>
      </c>
      <c r="SYB20" s="705" t="s">
        <v>1572</v>
      </c>
      <c r="SYC20" s="705" t="s">
        <v>1572</v>
      </c>
      <c r="SYD20" s="705" t="s">
        <v>1572</v>
      </c>
      <c r="SYE20" s="705" t="s">
        <v>1572</v>
      </c>
      <c r="SYF20" s="705" t="s">
        <v>1572</v>
      </c>
      <c r="SYG20" s="705" t="s">
        <v>1572</v>
      </c>
      <c r="SYH20" s="705" t="s">
        <v>1572</v>
      </c>
      <c r="SYI20" s="705" t="s">
        <v>1572</v>
      </c>
      <c r="SYJ20" s="705" t="s">
        <v>1572</v>
      </c>
      <c r="SYK20" s="705" t="s">
        <v>1572</v>
      </c>
      <c r="SYL20" s="705" t="s">
        <v>1572</v>
      </c>
      <c r="SYM20" s="705" t="s">
        <v>1572</v>
      </c>
      <c r="SYN20" s="705" t="s">
        <v>1572</v>
      </c>
      <c r="SYO20" s="705" t="s">
        <v>1572</v>
      </c>
      <c r="SYP20" s="705" t="s">
        <v>1572</v>
      </c>
      <c r="SYQ20" s="705" t="s">
        <v>1572</v>
      </c>
      <c r="SYR20" s="705" t="s">
        <v>1572</v>
      </c>
      <c r="SYS20" s="705" t="s">
        <v>1572</v>
      </c>
      <c r="SYT20" s="705" t="s">
        <v>1572</v>
      </c>
      <c r="SYU20" s="705" t="s">
        <v>1572</v>
      </c>
      <c r="SYV20" s="705" t="s">
        <v>1572</v>
      </c>
      <c r="SYW20" s="705" t="s">
        <v>1572</v>
      </c>
      <c r="SYX20" s="705" t="s">
        <v>1572</v>
      </c>
      <c r="SYY20" s="705" t="s">
        <v>1572</v>
      </c>
      <c r="SYZ20" s="705" t="s">
        <v>1572</v>
      </c>
      <c r="SZA20" s="705" t="s">
        <v>1572</v>
      </c>
      <c r="SZB20" s="705" t="s">
        <v>1572</v>
      </c>
      <c r="SZC20" s="705" t="s">
        <v>1572</v>
      </c>
      <c r="SZD20" s="705" t="s">
        <v>1572</v>
      </c>
      <c r="SZE20" s="705" t="s">
        <v>1572</v>
      </c>
      <c r="SZF20" s="705" t="s">
        <v>1572</v>
      </c>
      <c r="SZG20" s="705" t="s">
        <v>1572</v>
      </c>
      <c r="SZH20" s="705" t="s">
        <v>1572</v>
      </c>
      <c r="SZI20" s="705" t="s">
        <v>1572</v>
      </c>
      <c r="SZJ20" s="705" t="s">
        <v>1572</v>
      </c>
      <c r="SZK20" s="705" t="s">
        <v>1572</v>
      </c>
      <c r="SZL20" s="705" t="s">
        <v>1572</v>
      </c>
      <c r="SZM20" s="705" t="s">
        <v>1572</v>
      </c>
      <c r="SZN20" s="705" t="s">
        <v>1572</v>
      </c>
      <c r="SZO20" s="705" t="s">
        <v>1572</v>
      </c>
      <c r="SZP20" s="705" t="s">
        <v>1572</v>
      </c>
      <c r="SZQ20" s="705" t="s">
        <v>1572</v>
      </c>
      <c r="SZR20" s="705" t="s">
        <v>1572</v>
      </c>
      <c r="SZS20" s="705" t="s">
        <v>1572</v>
      </c>
      <c r="SZT20" s="705" t="s">
        <v>1572</v>
      </c>
      <c r="SZU20" s="705" t="s">
        <v>1572</v>
      </c>
      <c r="SZV20" s="705" t="s">
        <v>1572</v>
      </c>
      <c r="SZW20" s="705" t="s">
        <v>1572</v>
      </c>
      <c r="SZX20" s="705" t="s">
        <v>1572</v>
      </c>
      <c r="SZY20" s="705" t="s">
        <v>1572</v>
      </c>
      <c r="SZZ20" s="705" t="s">
        <v>1572</v>
      </c>
      <c r="TAA20" s="705" t="s">
        <v>1572</v>
      </c>
      <c r="TAB20" s="705" t="s">
        <v>1572</v>
      </c>
      <c r="TAC20" s="705" t="s">
        <v>1572</v>
      </c>
      <c r="TAD20" s="705" t="s">
        <v>1572</v>
      </c>
      <c r="TAE20" s="705" t="s">
        <v>1572</v>
      </c>
      <c r="TAF20" s="705" t="s">
        <v>1572</v>
      </c>
      <c r="TAG20" s="705" t="s">
        <v>1572</v>
      </c>
      <c r="TAH20" s="705" t="s">
        <v>1572</v>
      </c>
      <c r="TAI20" s="705" t="s">
        <v>1572</v>
      </c>
      <c r="TAJ20" s="705" t="s">
        <v>1572</v>
      </c>
      <c r="TAK20" s="705" t="s">
        <v>1572</v>
      </c>
      <c r="TAL20" s="705" t="s">
        <v>1572</v>
      </c>
      <c r="TAM20" s="705" t="s">
        <v>1572</v>
      </c>
      <c r="TAN20" s="705" t="s">
        <v>1572</v>
      </c>
      <c r="TAO20" s="705" t="s">
        <v>1572</v>
      </c>
      <c r="TAP20" s="705" t="s">
        <v>1572</v>
      </c>
      <c r="TAQ20" s="705" t="s">
        <v>1572</v>
      </c>
      <c r="TAR20" s="705" t="s">
        <v>1572</v>
      </c>
      <c r="TAS20" s="705" t="s">
        <v>1572</v>
      </c>
      <c r="TAT20" s="705" t="s">
        <v>1572</v>
      </c>
      <c r="TAU20" s="705" t="s">
        <v>1572</v>
      </c>
      <c r="TAV20" s="705" t="s">
        <v>1572</v>
      </c>
      <c r="TAW20" s="705" t="s">
        <v>1572</v>
      </c>
      <c r="TAX20" s="705" t="s">
        <v>1572</v>
      </c>
      <c r="TAY20" s="705" t="s">
        <v>1572</v>
      </c>
      <c r="TAZ20" s="705" t="s">
        <v>1572</v>
      </c>
      <c r="TBA20" s="705" t="s">
        <v>1572</v>
      </c>
      <c r="TBB20" s="705" t="s">
        <v>1572</v>
      </c>
      <c r="TBC20" s="705" t="s">
        <v>1572</v>
      </c>
      <c r="TBD20" s="705" t="s">
        <v>1572</v>
      </c>
      <c r="TBE20" s="705" t="s">
        <v>1572</v>
      </c>
      <c r="TBF20" s="705" t="s">
        <v>1572</v>
      </c>
      <c r="TBG20" s="705" t="s">
        <v>1572</v>
      </c>
      <c r="TBH20" s="705" t="s">
        <v>1572</v>
      </c>
      <c r="TBI20" s="705" t="s">
        <v>1572</v>
      </c>
      <c r="TBJ20" s="705" t="s">
        <v>1572</v>
      </c>
      <c r="TBK20" s="705" t="s">
        <v>1572</v>
      </c>
      <c r="TBL20" s="705" t="s">
        <v>1572</v>
      </c>
      <c r="TBM20" s="705" t="s">
        <v>1572</v>
      </c>
      <c r="TBN20" s="705" t="s">
        <v>1572</v>
      </c>
      <c r="TBO20" s="705" t="s">
        <v>1572</v>
      </c>
      <c r="TBP20" s="705" t="s">
        <v>1572</v>
      </c>
      <c r="TBQ20" s="705" t="s">
        <v>1572</v>
      </c>
      <c r="TBR20" s="705" t="s">
        <v>1572</v>
      </c>
      <c r="TBS20" s="705" t="s">
        <v>1572</v>
      </c>
      <c r="TBT20" s="705" t="s">
        <v>1572</v>
      </c>
      <c r="TBU20" s="705" t="s">
        <v>1572</v>
      </c>
      <c r="TBV20" s="705" t="s">
        <v>1572</v>
      </c>
      <c r="TBW20" s="705" t="s">
        <v>1572</v>
      </c>
      <c r="TBX20" s="705" t="s">
        <v>1572</v>
      </c>
      <c r="TBY20" s="705" t="s">
        <v>1572</v>
      </c>
      <c r="TBZ20" s="705" t="s">
        <v>1572</v>
      </c>
      <c r="TCA20" s="705" t="s">
        <v>1572</v>
      </c>
      <c r="TCB20" s="705" t="s">
        <v>1572</v>
      </c>
      <c r="TCC20" s="705" t="s">
        <v>1572</v>
      </c>
      <c r="TCD20" s="705" t="s">
        <v>1572</v>
      </c>
      <c r="TCE20" s="705" t="s">
        <v>1572</v>
      </c>
      <c r="TCF20" s="705" t="s">
        <v>1572</v>
      </c>
      <c r="TCG20" s="705" t="s">
        <v>1572</v>
      </c>
      <c r="TCH20" s="705" t="s">
        <v>1572</v>
      </c>
      <c r="TCI20" s="705" t="s">
        <v>1572</v>
      </c>
      <c r="TCJ20" s="705" t="s">
        <v>1572</v>
      </c>
      <c r="TCK20" s="705" t="s">
        <v>1572</v>
      </c>
      <c r="TCL20" s="705" t="s">
        <v>1572</v>
      </c>
      <c r="TCM20" s="705" t="s">
        <v>1572</v>
      </c>
      <c r="TCN20" s="705" t="s">
        <v>1572</v>
      </c>
      <c r="TCO20" s="705" t="s">
        <v>1572</v>
      </c>
      <c r="TCP20" s="705" t="s">
        <v>1572</v>
      </c>
      <c r="TCQ20" s="705" t="s">
        <v>1572</v>
      </c>
      <c r="TCR20" s="705" t="s">
        <v>1572</v>
      </c>
      <c r="TCS20" s="705" t="s">
        <v>1572</v>
      </c>
      <c r="TCT20" s="705" t="s">
        <v>1572</v>
      </c>
      <c r="TCU20" s="705" t="s">
        <v>1572</v>
      </c>
      <c r="TCV20" s="705" t="s">
        <v>1572</v>
      </c>
      <c r="TCW20" s="705" t="s">
        <v>1572</v>
      </c>
      <c r="TCX20" s="705" t="s">
        <v>1572</v>
      </c>
      <c r="TCY20" s="705" t="s">
        <v>1572</v>
      </c>
      <c r="TCZ20" s="705" t="s">
        <v>1572</v>
      </c>
      <c r="TDA20" s="705" t="s">
        <v>1572</v>
      </c>
      <c r="TDB20" s="705" t="s">
        <v>1572</v>
      </c>
      <c r="TDC20" s="705" t="s">
        <v>1572</v>
      </c>
      <c r="TDD20" s="705" t="s">
        <v>1572</v>
      </c>
      <c r="TDE20" s="705" t="s">
        <v>1572</v>
      </c>
      <c r="TDF20" s="705" t="s">
        <v>1572</v>
      </c>
      <c r="TDG20" s="705" t="s">
        <v>1572</v>
      </c>
      <c r="TDH20" s="705" t="s">
        <v>1572</v>
      </c>
      <c r="TDI20" s="705" t="s">
        <v>1572</v>
      </c>
      <c r="TDJ20" s="705" t="s">
        <v>1572</v>
      </c>
      <c r="TDK20" s="705" t="s">
        <v>1572</v>
      </c>
      <c r="TDL20" s="705" t="s">
        <v>1572</v>
      </c>
      <c r="TDM20" s="705" t="s">
        <v>1572</v>
      </c>
      <c r="TDN20" s="705" t="s">
        <v>1572</v>
      </c>
      <c r="TDO20" s="705" t="s">
        <v>1572</v>
      </c>
      <c r="TDP20" s="705" t="s">
        <v>1572</v>
      </c>
      <c r="TDQ20" s="705" t="s">
        <v>1572</v>
      </c>
      <c r="TDR20" s="705" t="s">
        <v>1572</v>
      </c>
      <c r="TDS20" s="705" t="s">
        <v>1572</v>
      </c>
      <c r="TDT20" s="705" t="s">
        <v>1572</v>
      </c>
      <c r="TDU20" s="705" t="s">
        <v>1572</v>
      </c>
      <c r="TDV20" s="705" t="s">
        <v>1572</v>
      </c>
      <c r="TDW20" s="705" t="s">
        <v>1572</v>
      </c>
      <c r="TDX20" s="705" t="s">
        <v>1572</v>
      </c>
      <c r="TDY20" s="705" t="s">
        <v>1572</v>
      </c>
      <c r="TDZ20" s="705" t="s">
        <v>1572</v>
      </c>
      <c r="TEA20" s="705" t="s">
        <v>1572</v>
      </c>
      <c r="TEB20" s="705" t="s">
        <v>1572</v>
      </c>
      <c r="TEC20" s="705" t="s">
        <v>1572</v>
      </c>
      <c r="TED20" s="705" t="s">
        <v>1572</v>
      </c>
      <c r="TEE20" s="705" t="s">
        <v>1572</v>
      </c>
      <c r="TEF20" s="705" t="s">
        <v>1572</v>
      </c>
      <c r="TEG20" s="705" t="s">
        <v>1572</v>
      </c>
      <c r="TEH20" s="705" t="s">
        <v>1572</v>
      </c>
      <c r="TEI20" s="705" t="s">
        <v>1572</v>
      </c>
      <c r="TEJ20" s="705" t="s">
        <v>1572</v>
      </c>
      <c r="TEK20" s="705" t="s">
        <v>1572</v>
      </c>
      <c r="TEL20" s="705" t="s">
        <v>1572</v>
      </c>
      <c r="TEM20" s="705" t="s">
        <v>1572</v>
      </c>
      <c r="TEN20" s="705" t="s">
        <v>1572</v>
      </c>
      <c r="TEO20" s="705" t="s">
        <v>1572</v>
      </c>
      <c r="TEP20" s="705" t="s">
        <v>1572</v>
      </c>
      <c r="TEQ20" s="705" t="s">
        <v>1572</v>
      </c>
      <c r="TER20" s="705" t="s">
        <v>1572</v>
      </c>
      <c r="TES20" s="705" t="s">
        <v>1572</v>
      </c>
      <c r="TET20" s="705" t="s">
        <v>1572</v>
      </c>
      <c r="TEU20" s="705" t="s">
        <v>1572</v>
      </c>
      <c r="TEV20" s="705" t="s">
        <v>1572</v>
      </c>
      <c r="TEW20" s="705" t="s">
        <v>1572</v>
      </c>
      <c r="TEX20" s="705" t="s">
        <v>1572</v>
      </c>
      <c r="TEY20" s="705" t="s">
        <v>1572</v>
      </c>
      <c r="TEZ20" s="705" t="s">
        <v>1572</v>
      </c>
      <c r="TFA20" s="705" t="s">
        <v>1572</v>
      </c>
      <c r="TFB20" s="705" t="s">
        <v>1572</v>
      </c>
      <c r="TFC20" s="705" t="s">
        <v>1572</v>
      </c>
      <c r="TFD20" s="705" t="s">
        <v>1572</v>
      </c>
      <c r="TFE20" s="705" t="s">
        <v>1572</v>
      </c>
      <c r="TFF20" s="705" t="s">
        <v>1572</v>
      </c>
      <c r="TFG20" s="705" t="s">
        <v>1572</v>
      </c>
      <c r="TFH20" s="705" t="s">
        <v>1572</v>
      </c>
      <c r="TFI20" s="705" t="s">
        <v>1572</v>
      </c>
      <c r="TFJ20" s="705" t="s">
        <v>1572</v>
      </c>
      <c r="TFK20" s="705" t="s">
        <v>1572</v>
      </c>
      <c r="TFL20" s="705" t="s">
        <v>1572</v>
      </c>
      <c r="TFM20" s="705" t="s">
        <v>1572</v>
      </c>
      <c r="TFN20" s="705" t="s">
        <v>1572</v>
      </c>
      <c r="TFO20" s="705" t="s">
        <v>1572</v>
      </c>
      <c r="TFP20" s="705" t="s">
        <v>1572</v>
      </c>
      <c r="TFQ20" s="705" t="s">
        <v>1572</v>
      </c>
      <c r="TFR20" s="705" t="s">
        <v>1572</v>
      </c>
      <c r="TFS20" s="705" t="s">
        <v>1572</v>
      </c>
      <c r="TFT20" s="705" t="s">
        <v>1572</v>
      </c>
      <c r="TFU20" s="705" t="s">
        <v>1572</v>
      </c>
      <c r="TFV20" s="705" t="s">
        <v>1572</v>
      </c>
      <c r="TFW20" s="705" t="s">
        <v>1572</v>
      </c>
      <c r="TFX20" s="705" t="s">
        <v>1572</v>
      </c>
      <c r="TFY20" s="705" t="s">
        <v>1572</v>
      </c>
      <c r="TFZ20" s="705" t="s">
        <v>1572</v>
      </c>
      <c r="TGA20" s="705" t="s">
        <v>1572</v>
      </c>
      <c r="TGB20" s="705" t="s">
        <v>1572</v>
      </c>
      <c r="TGC20" s="705" t="s">
        <v>1572</v>
      </c>
      <c r="TGD20" s="705" t="s">
        <v>1572</v>
      </c>
      <c r="TGE20" s="705" t="s">
        <v>1572</v>
      </c>
      <c r="TGF20" s="705" t="s">
        <v>1572</v>
      </c>
      <c r="TGG20" s="705" t="s">
        <v>1572</v>
      </c>
      <c r="TGH20" s="705" t="s">
        <v>1572</v>
      </c>
      <c r="TGI20" s="705" t="s">
        <v>1572</v>
      </c>
      <c r="TGJ20" s="705" t="s">
        <v>1572</v>
      </c>
      <c r="TGK20" s="705" t="s">
        <v>1572</v>
      </c>
      <c r="TGL20" s="705" t="s">
        <v>1572</v>
      </c>
      <c r="TGM20" s="705" t="s">
        <v>1572</v>
      </c>
      <c r="TGN20" s="705" t="s">
        <v>1572</v>
      </c>
      <c r="TGO20" s="705" t="s">
        <v>1572</v>
      </c>
      <c r="TGP20" s="705" t="s">
        <v>1572</v>
      </c>
      <c r="TGQ20" s="705" t="s">
        <v>1572</v>
      </c>
      <c r="TGR20" s="705" t="s">
        <v>1572</v>
      </c>
      <c r="TGS20" s="705" t="s">
        <v>1572</v>
      </c>
      <c r="TGT20" s="705" t="s">
        <v>1572</v>
      </c>
      <c r="TGU20" s="705" t="s">
        <v>1572</v>
      </c>
      <c r="TGV20" s="705" t="s">
        <v>1572</v>
      </c>
      <c r="TGW20" s="705" t="s">
        <v>1572</v>
      </c>
      <c r="TGX20" s="705" t="s">
        <v>1572</v>
      </c>
      <c r="TGY20" s="705" t="s">
        <v>1572</v>
      </c>
      <c r="TGZ20" s="705" t="s">
        <v>1572</v>
      </c>
      <c r="THA20" s="705" t="s">
        <v>1572</v>
      </c>
      <c r="THB20" s="705" t="s">
        <v>1572</v>
      </c>
      <c r="THC20" s="705" t="s">
        <v>1572</v>
      </c>
      <c r="THD20" s="705" t="s">
        <v>1572</v>
      </c>
      <c r="THE20" s="705" t="s">
        <v>1572</v>
      </c>
      <c r="THF20" s="705" t="s">
        <v>1572</v>
      </c>
      <c r="THG20" s="705" t="s">
        <v>1572</v>
      </c>
      <c r="THH20" s="705" t="s">
        <v>1572</v>
      </c>
      <c r="THI20" s="705" t="s">
        <v>1572</v>
      </c>
      <c r="THJ20" s="705" t="s">
        <v>1572</v>
      </c>
      <c r="THK20" s="705" t="s">
        <v>1572</v>
      </c>
      <c r="THL20" s="705" t="s">
        <v>1572</v>
      </c>
      <c r="THM20" s="705" t="s">
        <v>1572</v>
      </c>
      <c r="THN20" s="705" t="s">
        <v>1572</v>
      </c>
      <c r="THO20" s="705" t="s">
        <v>1572</v>
      </c>
      <c r="THP20" s="705" t="s">
        <v>1572</v>
      </c>
      <c r="THQ20" s="705" t="s">
        <v>1572</v>
      </c>
      <c r="THR20" s="705" t="s">
        <v>1572</v>
      </c>
      <c r="THS20" s="705" t="s">
        <v>1572</v>
      </c>
      <c r="THT20" s="705" t="s">
        <v>1572</v>
      </c>
      <c r="THU20" s="705" t="s">
        <v>1572</v>
      </c>
      <c r="THV20" s="705" t="s">
        <v>1572</v>
      </c>
      <c r="THW20" s="705" t="s">
        <v>1572</v>
      </c>
      <c r="THX20" s="705" t="s">
        <v>1572</v>
      </c>
      <c r="THY20" s="705" t="s">
        <v>1572</v>
      </c>
      <c r="THZ20" s="705" t="s">
        <v>1572</v>
      </c>
      <c r="TIA20" s="705" t="s">
        <v>1572</v>
      </c>
      <c r="TIB20" s="705" t="s">
        <v>1572</v>
      </c>
      <c r="TIC20" s="705" t="s">
        <v>1572</v>
      </c>
      <c r="TID20" s="705" t="s">
        <v>1572</v>
      </c>
      <c r="TIE20" s="705" t="s">
        <v>1572</v>
      </c>
      <c r="TIF20" s="705" t="s">
        <v>1572</v>
      </c>
      <c r="TIG20" s="705" t="s">
        <v>1572</v>
      </c>
      <c r="TIH20" s="705" t="s">
        <v>1572</v>
      </c>
      <c r="TII20" s="705" t="s">
        <v>1572</v>
      </c>
      <c r="TIJ20" s="705" t="s">
        <v>1572</v>
      </c>
      <c r="TIK20" s="705" t="s">
        <v>1572</v>
      </c>
      <c r="TIL20" s="705" t="s">
        <v>1572</v>
      </c>
      <c r="TIM20" s="705" t="s">
        <v>1572</v>
      </c>
      <c r="TIN20" s="705" t="s">
        <v>1572</v>
      </c>
      <c r="TIO20" s="705" t="s">
        <v>1572</v>
      </c>
      <c r="TIP20" s="705" t="s">
        <v>1572</v>
      </c>
      <c r="TIQ20" s="705" t="s">
        <v>1572</v>
      </c>
      <c r="TIR20" s="705" t="s">
        <v>1572</v>
      </c>
      <c r="TIS20" s="705" t="s">
        <v>1572</v>
      </c>
      <c r="TIT20" s="705" t="s">
        <v>1572</v>
      </c>
      <c r="TIU20" s="705" t="s">
        <v>1572</v>
      </c>
      <c r="TIV20" s="705" t="s">
        <v>1572</v>
      </c>
      <c r="TIW20" s="705" t="s">
        <v>1572</v>
      </c>
      <c r="TIX20" s="705" t="s">
        <v>1572</v>
      </c>
      <c r="TIY20" s="705" t="s">
        <v>1572</v>
      </c>
      <c r="TIZ20" s="705" t="s">
        <v>1572</v>
      </c>
      <c r="TJA20" s="705" t="s">
        <v>1572</v>
      </c>
      <c r="TJB20" s="705" t="s">
        <v>1572</v>
      </c>
      <c r="TJC20" s="705" t="s">
        <v>1572</v>
      </c>
      <c r="TJD20" s="705" t="s">
        <v>1572</v>
      </c>
      <c r="TJE20" s="705" t="s">
        <v>1572</v>
      </c>
      <c r="TJF20" s="705" t="s">
        <v>1572</v>
      </c>
      <c r="TJG20" s="705" t="s">
        <v>1572</v>
      </c>
      <c r="TJH20" s="705" t="s">
        <v>1572</v>
      </c>
      <c r="TJI20" s="705" t="s">
        <v>1572</v>
      </c>
      <c r="TJJ20" s="705" t="s">
        <v>1572</v>
      </c>
      <c r="TJK20" s="705" t="s">
        <v>1572</v>
      </c>
      <c r="TJL20" s="705" t="s">
        <v>1572</v>
      </c>
      <c r="TJM20" s="705" t="s">
        <v>1572</v>
      </c>
      <c r="TJN20" s="705" t="s">
        <v>1572</v>
      </c>
      <c r="TJO20" s="705" t="s">
        <v>1572</v>
      </c>
      <c r="TJP20" s="705" t="s">
        <v>1572</v>
      </c>
      <c r="TJQ20" s="705" t="s">
        <v>1572</v>
      </c>
      <c r="TJR20" s="705" t="s">
        <v>1572</v>
      </c>
      <c r="TJS20" s="705" t="s">
        <v>1572</v>
      </c>
      <c r="TJT20" s="705" t="s">
        <v>1572</v>
      </c>
      <c r="TJU20" s="705" t="s">
        <v>1572</v>
      </c>
      <c r="TJV20" s="705" t="s">
        <v>1572</v>
      </c>
      <c r="TJW20" s="705" t="s">
        <v>1572</v>
      </c>
      <c r="TJX20" s="705" t="s">
        <v>1572</v>
      </c>
      <c r="TJY20" s="705" t="s">
        <v>1572</v>
      </c>
      <c r="TJZ20" s="705" t="s">
        <v>1572</v>
      </c>
      <c r="TKA20" s="705" t="s">
        <v>1572</v>
      </c>
      <c r="TKB20" s="705" t="s">
        <v>1572</v>
      </c>
      <c r="TKC20" s="705" t="s">
        <v>1572</v>
      </c>
      <c r="TKD20" s="705" t="s">
        <v>1572</v>
      </c>
      <c r="TKE20" s="705" t="s">
        <v>1572</v>
      </c>
      <c r="TKF20" s="705" t="s">
        <v>1572</v>
      </c>
      <c r="TKG20" s="705" t="s">
        <v>1572</v>
      </c>
      <c r="TKH20" s="705" t="s">
        <v>1572</v>
      </c>
      <c r="TKI20" s="705" t="s">
        <v>1572</v>
      </c>
      <c r="TKJ20" s="705" t="s">
        <v>1572</v>
      </c>
      <c r="TKK20" s="705" t="s">
        <v>1572</v>
      </c>
      <c r="TKL20" s="705" t="s">
        <v>1572</v>
      </c>
      <c r="TKM20" s="705" t="s">
        <v>1572</v>
      </c>
      <c r="TKN20" s="705" t="s">
        <v>1572</v>
      </c>
      <c r="TKO20" s="705" t="s">
        <v>1572</v>
      </c>
      <c r="TKP20" s="705" t="s">
        <v>1572</v>
      </c>
      <c r="TKQ20" s="705" t="s">
        <v>1572</v>
      </c>
      <c r="TKR20" s="705" t="s">
        <v>1572</v>
      </c>
      <c r="TKS20" s="705" t="s">
        <v>1572</v>
      </c>
      <c r="TKT20" s="705" t="s">
        <v>1572</v>
      </c>
      <c r="TKU20" s="705" t="s">
        <v>1572</v>
      </c>
      <c r="TKV20" s="705" t="s">
        <v>1572</v>
      </c>
      <c r="TKW20" s="705" t="s">
        <v>1572</v>
      </c>
      <c r="TKX20" s="705" t="s">
        <v>1572</v>
      </c>
      <c r="TKY20" s="705" t="s">
        <v>1572</v>
      </c>
      <c r="TKZ20" s="705" t="s">
        <v>1572</v>
      </c>
      <c r="TLA20" s="705" t="s">
        <v>1572</v>
      </c>
      <c r="TLB20" s="705" t="s">
        <v>1572</v>
      </c>
      <c r="TLC20" s="705" t="s">
        <v>1572</v>
      </c>
      <c r="TLD20" s="705" t="s">
        <v>1572</v>
      </c>
      <c r="TLE20" s="705" t="s">
        <v>1572</v>
      </c>
      <c r="TLF20" s="705" t="s">
        <v>1572</v>
      </c>
      <c r="TLG20" s="705" t="s">
        <v>1572</v>
      </c>
      <c r="TLH20" s="705" t="s">
        <v>1572</v>
      </c>
      <c r="TLI20" s="705" t="s">
        <v>1572</v>
      </c>
      <c r="TLJ20" s="705" t="s">
        <v>1572</v>
      </c>
      <c r="TLK20" s="705" t="s">
        <v>1572</v>
      </c>
      <c r="TLL20" s="705" t="s">
        <v>1572</v>
      </c>
      <c r="TLM20" s="705" t="s">
        <v>1572</v>
      </c>
      <c r="TLN20" s="705" t="s">
        <v>1572</v>
      </c>
      <c r="TLO20" s="705" t="s">
        <v>1572</v>
      </c>
      <c r="TLP20" s="705" t="s">
        <v>1572</v>
      </c>
      <c r="TLQ20" s="705" t="s">
        <v>1572</v>
      </c>
      <c r="TLR20" s="705" t="s">
        <v>1572</v>
      </c>
      <c r="TLS20" s="705" t="s">
        <v>1572</v>
      </c>
      <c r="TLT20" s="705" t="s">
        <v>1572</v>
      </c>
      <c r="TLU20" s="705" t="s">
        <v>1572</v>
      </c>
      <c r="TLV20" s="705" t="s">
        <v>1572</v>
      </c>
      <c r="TLW20" s="705" t="s">
        <v>1572</v>
      </c>
      <c r="TLX20" s="705" t="s">
        <v>1572</v>
      </c>
      <c r="TLY20" s="705" t="s">
        <v>1572</v>
      </c>
      <c r="TLZ20" s="705" t="s">
        <v>1572</v>
      </c>
      <c r="TMA20" s="705" t="s">
        <v>1572</v>
      </c>
      <c r="TMB20" s="705" t="s">
        <v>1572</v>
      </c>
      <c r="TMC20" s="705" t="s">
        <v>1572</v>
      </c>
      <c r="TMD20" s="705" t="s">
        <v>1572</v>
      </c>
      <c r="TME20" s="705" t="s">
        <v>1572</v>
      </c>
      <c r="TMF20" s="705" t="s">
        <v>1572</v>
      </c>
      <c r="TMG20" s="705" t="s">
        <v>1572</v>
      </c>
      <c r="TMH20" s="705" t="s">
        <v>1572</v>
      </c>
      <c r="TMI20" s="705" t="s">
        <v>1572</v>
      </c>
      <c r="TMJ20" s="705" t="s">
        <v>1572</v>
      </c>
      <c r="TMK20" s="705" t="s">
        <v>1572</v>
      </c>
      <c r="TML20" s="705" t="s">
        <v>1572</v>
      </c>
      <c r="TMM20" s="705" t="s">
        <v>1572</v>
      </c>
      <c r="TMN20" s="705" t="s">
        <v>1572</v>
      </c>
      <c r="TMO20" s="705" t="s">
        <v>1572</v>
      </c>
      <c r="TMP20" s="705" t="s">
        <v>1572</v>
      </c>
      <c r="TMQ20" s="705" t="s">
        <v>1572</v>
      </c>
      <c r="TMR20" s="705" t="s">
        <v>1572</v>
      </c>
      <c r="TMS20" s="705" t="s">
        <v>1572</v>
      </c>
      <c r="TMT20" s="705" t="s">
        <v>1572</v>
      </c>
      <c r="TMU20" s="705" t="s">
        <v>1572</v>
      </c>
      <c r="TMV20" s="705" t="s">
        <v>1572</v>
      </c>
      <c r="TMW20" s="705" t="s">
        <v>1572</v>
      </c>
      <c r="TMX20" s="705" t="s">
        <v>1572</v>
      </c>
      <c r="TMY20" s="705" t="s">
        <v>1572</v>
      </c>
      <c r="TMZ20" s="705" t="s">
        <v>1572</v>
      </c>
      <c r="TNA20" s="705" t="s">
        <v>1572</v>
      </c>
      <c r="TNB20" s="705" t="s">
        <v>1572</v>
      </c>
      <c r="TNC20" s="705" t="s">
        <v>1572</v>
      </c>
      <c r="TND20" s="705" t="s">
        <v>1572</v>
      </c>
      <c r="TNE20" s="705" t="s">
        <v>1572</v>
      </c>
      <c r="TNF20" s="705" t="s">
        <v>1572</v>
      </c>
      <c r="TNG20" s="705" t="s">
        <v>1572</v>
      </c>
      <c r="TNH20" s="705" t="s">
        <v>1572</v>
      </c>
      <c r="TNI20" s="705" t="s">
        <v>1572</v>
      </c>
      <c r="TNJ20" s="705" t="s">
        <v>1572</v>
      </c>
      <c r="TNK20" s="705" t="s">
        <v>1572</v>
      </c>
      <c r="TNL20" s="705" t="s">
        <v>1572</v>
      </c>
      <c r="TNM20" s="705" t="s">
        <v>1572</v>
      </c>
      <c r="TNN20" s="705" t="s">
        <v>1572</v>
      </c>
      <c r="TNO20" s="705" t="s">
        <v>1572</v>
      </c>
      <c r="TNP20" s="705" t="s">
        <v>1572</v>
      </c>
      <c r="TNQ20" s="705" t="s">
        <v>1572</v>
      </c>
      <c r="TNR20" s="705" t="s">
        <v>1572</v>
      </c>
      <c r="TNS20" s="705" t="s">
        <v>1572</v>
      </c>
      <c r="TNT20" s="705" t="s">
        <v>1572</v>
      </c>
      <c r="TNU20" s="705" t="s">
        <v>1572</v>
      </c>
      <c r="TNV20" s="705" t="s">
        <v>1572</v>
      </c>
      <c r="TNW20" s="705" t="s">
        <v>1572</v>
      </c>
      <c r="TNX20" s="705" t="s">
        <v>1572</v>
      </c>
      <c r="TNY20" s="705" t="s">
        <v>1572</v>
      </c>
      <c r="TNZ20" s="705" t="s">
        <v>1572</v>
      </c>
      <c r="TOA20" s="705" t="s">
        <v>1572</v>
      </c>
      <c r="TOB20" s="705" t="s">
        <v>1572</v>
      </c>
      <c r="TOC20" s="705" t="s">
        <v>1572</v>
      </c>
      <c r="TOD20" s="705" t="s">
        <v>1572</v>
      </c>
      <c r="TOE20" s="705" t="s">
        <v>1572</v>
      </c>
      <c r="TOF20" s="705" t="s">
        <v>1572</v>
      </c>
      <c r="TOG20" s="705" t="s">
        <v>1572</v>
      </c>
      <c r="TOH20" s="705" t="s">
        <v>1572</v>
      </c>
      <c r="TOI20" s="705" t="s">
        <v>1572</v>
      </c>
      <c r="TOJ20" s="705" t="s">
        <v>1572</v>
      </c>
      <c r="TOK20" s="705" t="s">
        <v>1572</v>
      </c>
      <c r="TOL20" s="705" t="s">
        <v>1572</v>
      </c>
      <c r="TOM20" s="705" t="s">
        <v>1572</v>
      </c>
      <c r="TON20" s="705" t="s">
        <v>1572</v>
      </c>
      <c r="TOO20" s="705" t="s">
        <v>1572</v>
      </c>
      <c r="TOP20" s="705" t="s">
        <v>1572</v>
      </c>
      <c r="TOQ20" s="705" t="s">
        <v>1572</v>
      </c>
      <c r="TOR20" s="705" t="s">
        <v>1572</v>
      </c>
      <c r="TOS20" s="705" t="s">
        <v>1572</v>
      </c>
      <c r="TOT20" s="705" t="s">
        <v>1572</v>
      </c>
      <c r="TOU20" s="705" t="s">
        <v>1572</v>
      </c>
      <c r="TOV20" s="705" t="s">
        <v>1572</v>
      </c>
      <c r="TOW20" s="705" t="s">
        <v>1572</v>
      </c>
      <c r="TOX20" s="705" t="s">
        <v>1572</v>
      </c>
      <c r="TOY20" s="705" t="s">
        <v>1572</v>
      </c>
      <c r="TOZ20" s="705" t="s">
        <v>1572</v>
      </c>
      <c r="TPA20" s="705" t="s">
        <v>1572</v>
      </c>
      <c r="TPB20" s="705" t="s">
        <v>1572</v>
      </c>
      <c r="TPC20" s="705" t="s">
        <v>1572</v>
      </c>
      <c r="TPD20" s="705" t="s">
        <v>1572</v>
      </c>
      <c r="TPE20" s="705" t="s">
        <v>1572</v>
      </c>
      <c r="TPF20" s="705" t="s">
        <v>1572</v>
      </c>
      <c r="TPG20" s="705" t="s">
        <v>1572</v>
      </c>
      <c r="TPH20" s="705" t="s">
        <v>1572</v>
      </c>
      <c r="TPI20" s="705" t="s">
        <v>1572</v>
      </c>
      <c r="TPJ20" s="705" t="s">
        <v>1572</v>
      </c>
      <c r="TPK20" s="705" t="s">
        <v>1572</v>
      </c>
      <c r="TPL20" s="705" t="s">
        <v>1572</v>
      </c>
      <c r="TPM20" s="705" t="s">
        <v>1572</v>
      </c>
      <c r="TPN20" s="705" t="s">
        <v>1572</v>
      </c>
      <c r="TPO20" s="705" t="s">
        <v>1572</v>
      </c>
      <c r="TPP20" s="705" t="s">
        <v>1572</v>
      </c>
      <c r="TPQ20" s="705" t="s">
        <v>1572</v>
      </c>
      <c r="TPR20" s="705" t="s">
        <v>1572</v>
      </c>
      <c r="TPS20" s="705" t="s">
        <v>1572</v>
      </c>
      <c r="TPT20" s="705" t="s">
        <v>1572</v>
      </c>
      <c r="TPU20" s="705" t="s">
        <v>1572</v>
      </c>
      <c r="TPV20" s="705" t="s">
        <v>1572</v>
      </c>
      <c r="TPW20" s="705" t="s">
        <v>1572</v>
      </c>
      <c r="TPX20" s="705" t="s">
        <v>1572</v>
      </c>
      <c r="TPY20" s="705" t="s">
        <v>1572</v>
      </c>
      <c r="TPZ20" s="705" t="s">
        <v>1572</v>
      </c>
      <c r="TQA20" s="705" t="s">
        <v>1572</v>
      </c>
      <c r="TQB20" s="705" t="s">
        <v>1572</v>
      </c>
      <c r="TQC20" s="705" t="s">
        <v>1572</v>
      </c>
      <c r="TQD20" s="705" t="s">
        <v>1572</v>
      </c>
      <c r="TQE20" s="705" t="s">
        <v>1572</v>
      </c>
      <c r="TQF20" s="705" t="s">
        <v>1572</v>
      </c>
      <c r="TQG20" s="705" t="s">
        <v>1572</v>
      </c>
      <c r="TQH20" s="705" t="s">
        <v>1572</v>
      </c>
      <c r="TQI20" s="705" t="s">
        <v>1572</v>
      </c>
      <c r="TQJ20" s="705" t="s">
        <v>1572</v>
      </c>
      <c r="TQK20" s="705" t="s">
        <v>1572</v>
      </c>
      <c r="TQL20" s="705" t="s">
        <v>1572</v>
      </c>
      <c r="TQM20" s="705" t="s">
        <v>1572</v>
      </c>
      <c r="TQN20" s="705" t="s">
        <v>1572</v>
      </c>
      <c r="TQO20" s="705" t="s">
        <v>1572</v>
      </c>
      <c r="TQP20" s="705" t="s">
        <v>1572</v>
      </c>
      <c r="TQQ20" s="705" t="s">
        <v>1572</v>
      </c>
      <c r="TQR20" s="705" t="s">
        <v>1572</v>
      </c>
      <c r="TQS20" s="705" t="s">
        <v>1572</v>
      </c>
      <c r="TQT20" s="705" t="s">
        <v>1572</v>
      </c>
      <c r="TQU20" s="705" t="s">
        <v>1572</v>
      </c>
      <c r="TQV20" s="705" t="s">
        <v>1572</v>
      </c>
      <c r="TQW20" s="705" t="s">
        <v>1572</v>
      </c>
      <c r="TQX20" s="705" t="s">
        <v>1572</v>
      </c>
      <c r="TQY20" s="705" t="s">
        <v>1572</v>
      </c>
      <c r="TQZ20" s="705" t="s">
        <v>1572</v>
      </c>
      <c r="TRA20" s="705" t="s">
        <v>1572</v>
      </c>
      <c r="TRB20" s="705" t="s">
        <v>1572</v>
      </c>
      <c r="TRC20" s="705" t="s">
        <v>1572</v>
      </c>
      <c r="TRD20" s="705" t="s">
        <v>1572</v>
      </c>
      <c r="TRE20" s="705" t="s">
        <v>1572</v>
      </c>
      <c r="TRF20" s="705" t="s">
        <v>1572</v>
      </c>
      <c r="TRG20" s="705" t="s">
        <v>1572</v>
      </c>
      <c r="TRH20" s="705" t="s">
        <v>1572</v>
      </c>
      <c r="TRI20" s="705" t="s">
        <v>1572</v>
      </c>
      <c r="TRJ20" s="705" t="s">
        <v>1572</v>
      </c>
      <c r="TRK20" s="705" t="s">
        <v>1572</v>
      </c>
      <c r="TRL20" s="705" t="s">
        <v>1572</v>
      </c>
      <c r="TRM20" s="705" t="s">
        <v>1572</v>
      </c>
      <c r="TRN20" s="705" t="s">
        <v>1572</v>
      </c>
      <c r="TRO20" s="705" t="s">
        <v>1572</v>
      </c>
      <c r="TRP20" s="705" t="s">
        <v>1572</v>
      </c>
      <c r="TRQ20" s="705" t="s">
        <v>1572</v>
      </c>
      <c r="TRR20" s="705" t="s">
        <v>1572</v>
      </c>
      <c r="TRS20" s="705" t="s">
        <v>1572</v>
      </c>
      <c r="TRT20" s="705" t="s">
        <v>1572</v>
      </c>
      <c r="TRU20" s="705" t="s">
        <v>1572</v>
      </c>
      <c r="TRV20" s="705" t="s">
        <v>1572</v>
      </c>
      <c r="TRW20" s="705" t="s">
        <v>1572</v>
      </c>
      <c r="TRX20" s="705" t="s">
        <v>1572</v>
      </c>
      <c r="TRY20" s="705" t="s">
        <v>1572</v>
      </c>
      <c r="TRZ20" s="705" t="s">
        <v>1572</v>
      </c>
      <c r="TSA20" s="705" t="s">
        <v>1572</v>
      </c>
      <c r="TSB20" s="705" t="s">
        <v>1572</v>
      </c>
      <c r="TSC20" s="705" t="s">
        <v>1572</v>
      </c>
      <c r="TSD20" s="705" t="s">
        <v>1572</v>
      </c>
      <c r="TSE20" s="705" t="s">
        <v>1572</v>
      </c>
      <c r="TSF20" s="705" t="s">
        <v>1572</v>
      </c>
      <c r="TSG20" s="705" t="s">
        <v>1572</v>
      </c>
      <c r="TSH20" s="705" t="s">
        <v>1572</v>
      </c>
      <c r="TSI20" s="705" t="s">
        <v>1572</v>
      </c>
      <c r="TSJ20" s="705" t="s">
        <v>1572</v>
      </c>
      <c r="TSK20" s="705" t="s">
        <v>1572</v>
      </c>
      <c r="TSL20" s="705" t="s">
        <v>1572</v>
      </c>
      <c r="TSM20" s="705" t="s">
        <v>1572</v>
      </c>
      <c r="TSN20" s="705" t="s">
        <v>1572</v>
      </c>
      <c r="TSO20" s="705" t="s">
        <v>1572</v>
      </c>
      <c r="TSP20" s="705" t="s">
        <v>1572</v>
      </c>
      <c r="TSQ20" s="705" t="s">
        <v>1572</v>
      </c>
      <c r="TSR20" s="705" t="s">
        <v>1572</v>
      </c>
      <c r="TSS20" s="705" t="s">
        <v>1572</v>
      </c>
      <c r="TST20" s="705" t="s">
        <v>1572</v>
      </c>
      <c r="TSU20" s="705" t="s">
        <v>1572</v>
      </c>
      <c r="TSV20" s="705" t="s">
        <v>1572</v>
      </c>
      <c r="TSW20" s="705" t="s">
        <v>1572</v>
      </c>
      <c r="TSX20" s="705" t="s">
        <v>1572</v>
      </c>
      <c r="TSY20" s="705" t="s">
        <v>1572</v>
      </c>
      <c r="TSZ20" s="705" t="s">
        <v>1572</v>
      </c>
      <c r="TTA20" s="705" t="s">
        <v>1572</v>
      </c>
      <c r="TTB20" s="705" t="s">
        <v>1572</v>
      </c>
      <c r="TTC20" s="705" t="s">
        <v>1572</v>
      </c>
      <c r="TTD20" s="705" t="s">
        <v>1572</v>
      </c>
      <c r="TTE20" s="705" t="s">
        <v>1572</v>
      </c>
      <c r="TTF20" s="705" t="s">
        <v>1572</v>
      </c>
      <c r="TTG20" s="705" t="s">
        <v>1572</v>
      </c>
      <c r="TTH20" s="705" t="s">
        <v>1572</v>
      </c>
      <c r="TTI20" s="705" t="s">
        <v>1572</v>
      </c>
      <c r="TTJ20" s="705" t="s">
        <v>1572</v>
      </c>
      <c r="TTK20" s="705" t="s">
        <v>1572</v>
      </c>
      <c r="TTL20" s="705" t="s">
        <v>1572</v>
      </c>
      <c r="TTM20" s="705" t="s">
        <v>1572</v>
      </c>
      <c r="TTN20" s="705" t="s">
        <v>1572</v>
      </c>
      <c r="TTO20" s="705" t="s">
        <v>1572</v>
      </c>
      <c r="TTP20" s="705" t="s">
        <v>1572</v>
      </c>
      <c r="TTQ20" s="705" t="s">
        <v>1572</v>
      </c>
      <c r="TTR20" s="705" t="s">
        <v>1572</v>
      </c>
      <c r="TTS20" s="705" t="s">
        <v>1572</v>
      </c>
      <c r="TTT20" s="705" t="s">
        <v>1572</v>
      </c>
      <c r="TTU20" s="705" t="s">
        <v>1572</v>
      </c>
      <c r="TTV20" s="705" t="s">
        <v>1572</v>
      </c>
      <c r="TTW20" s="705" t="s">
        <v>1572</v>
      </c>
      <c r="TTX20" s="705" t="s">
        <v>1572</v>
      </c>
      <c r="TTY20" s="705" t="s">
        <v>1572</v>
      </c>
      <c r="TTZ20" s="705" t="s">
        <v>1572</v>
      </c>
      <c r="TUA20" s="705" t="s">
        <v>1572</v>
      </c>
      <c r="TUB20" s="705" t="s">
        <v>1572</v>
      </c>
      <c r="TUC20" s="705" t="s">
        <v>1572</v>
      </c>
      <c r="TUD20" s="705" t="s">
        <v>1572</v>
      </c>
      <c r="TUE20" s="705" t="s">
        <v>1572</v>
      </c>
      <c r="TUF20" s="705" t="s">
        <v>1572</v>
      </c>
      <c r="TUG20" s="705" t="s">
        <v>1572</v>
      </c>
      <c r="TUH20" s="705" t="s">
        <v>1572</v>
      </c>
      <c r="TUI20" s="705" t="s">
        <v>1572</v>
      </c>
      <c r="TUJ20" s="705" t="s">
        <v>1572</v>
      </c>
      <c r="TUK20" s="705" t="s">
        <v>1572</v>
      </c>
      <c r="TUL20" s="705" t="s">
        <v>1572</v>
      </c>
      <c r="TUM20" s="705" t="s">
        <v>1572</v>
      </c>
      <c r="TUN20" s="705" t="s">
        <v>1572</v>
      </c>
      <c r="TUO20" s="705" t="s">
        <v>1572</v>
      </c>
      <c r="TUP20" s="705" t="s">
        <v>1572</v>
      </c>
      <c r="TUQ20" s="705" t="s">
        <v>1572</v>
      </c>
      <c r="TUR20" s="705" t="s">
        <v>1572</v>
      </c>
      <c r="TUS20" s="705" t="s">
        <v>1572</v>
      </c>
      <c r="TUT20" s="705" t="s">
        <v>1572</v>
      </c>
      <c r="TUU20" s="705" t="s">
        <v>1572</v>
      </c>
      <c r="TUV20" s="705" t="s">
        <v>1572</v>
      </c>
      <c r="TUW20" s="705" t="s">
        <v>1572</v>
      </c>
      <c r="TUX20" s="705" t="s">
        <v>1572</v>
      </c>
      <c r="TUY20" s="705" t="s">
        <v>1572</v>
      </c>
      <c r="TUZ20" s="705" t="s">
        <v>1572</v>
      </c>
      <c r="TVA20" s="705" t="s">
        <v>1572</v>
      </c>
      <c r="TVB20" s="705" t="s">
        <v>1572</v>
      </c>
      <c r="TVC20" s="705" t="s">
        <v>1572</v>
      </c>
      <c r="TVD20" s="705" t="s">
        <v>1572</v>
      </c>
      <c r="TVE20" s="705" t="s">
        <v>1572</v>
      </c>
      <c r="TVF20" s="705" t="s">
        <v>1572</v>
      </c>
      <c r="TVG20" s="705" t="s">
        <v>1572</v>
      </c>
      <c r="TVH20" s="705" t="s">
        <v>1572</v>
      </c>
      <c r="TVI20" s="705" t="s">
        <v>1572</v>
      </c>
      <c r="TVJ20" s="705" t="s">
        <v>1572</v>
      </c>
      <c r="TVK20" s="705" t="s">
        <v>1572</v>
      </c>
      <c r="TVL20" s="705" t="s">
        <v>1572</v>
      </c>
      <c r="TVM20" s="705" t="s">
        <v>1572</v>
      </c>
      <c r="TVN20" s="705" t="s">
        <v>1572</v>
      </c>
      <c r="TVO20" s="705" t="s">
        <v>1572</v>
      </c>
      <c r="TVP20" s="705" t="s">
        <v>1572</v>
      </c>
      <c r="TVQ20" s="705" t="s">
        <v>1572</v>
      </c>
      <c r="TVR20" s="705" t="s">
        <v>1572</v>
      </c>
      <c r="TVS20" s="705" t="s">
        <v>1572</v>
      </c>
      <c r="TVT20" s="705" t="s">
        <v>1572</v>
      </c>
      <c r="TVU20" s="705" t="s">
        <v>1572</v>
      </c>
      <c r="TVV20" s="705" t="s">
        <v>1572</v>
      </c>
      <c r="TVW20" s="705" t="s">
        <v>1572</v>
      </c>
      <c r="TVX20" s="705" t="s">
        <v>1572</v>
      </c>
      <c r="TVY20" s="705" t="s">
        <v>1572</v>
      </c>
      <c r="TVZ20" s="705" t="s">
        <v>1572</v>
      </c>
      <c r="TWA20" s="705" t="s">
        <v>1572</v>
      </c>
      <c r="TWB20" s="705" t="s">
        <v>1572</v>
      </c>
      <c r="TWC20" s="705" t="s">
        <v>1572</v>
      </c>
      <c r="TWD20" s="705" t="s">
        <v>1572</v>
      </c>
      <c r="TWE20" s="705" t="s">
        <v>1572</v>
      </c>
      <c r="TWF20" s="705" t="s">
        <v>1572</v>
      </c>
      <c r="TWG20" s="705" t="s">
        <v>1572</v>
      </c>
      <c r="TWH20" s="705" t="s">
        <v>1572</v>
      </c>
      <c r="TWI20" s="705" t="s">
        <v>1572</v>
      </c>
      <c r="TWJ20" s="705" t="s">
        <v>1572</v>
      </c>
      <c r="TWK20" s="705" t="s">
        <v>1572</v>
      </c>
      <c r="TWL20" s="705" t="s">
        <v>1572</v>
      </c>
      <c r="TWM20" s="705" t="s">
        <v>1572</v>
      </c>
      <c r="TWN20" s="705" t="s">
        <v>1572</v>
      </c>
      <c r="TWO20" s="705" t="s">
        <v>1572</v>
      </c>
      <c r="TWP20" s="705" t="s">
        <v>1572</v>
      </c>
      <c r="TWQ20" s="705" t="s">
        <v>1572</v>
      </c>
      <c r="TWR20" s="705" t="s">
        <v>1572</v>
      </c>
      <c r="TWS20" s="705" t="s">
        <v>1572</v>
      </c>
      <c r="TWT20" s="705" t="s">
        <v>1572</v>
      </c>
      <c r="TWU20" s="705" t="s">
        <v>1572</v>
      </c>
      <c r="TWV20" s="705" t="s">
        <v>1572</v>
      </c>
      <c r="TWW20" s="705" t="s">
        <v>1572</v>
      </c>
      <c r="TWX20" s="705" t="s">
        <v>1572</v>
      </c>
      <c r="TWY20" s="705" t="s">
        <v>1572</v>
      </c>
      <c r="TWZ20" s="705" t="s">
        <v>1572</v>
      </c>
      <c r="TXA20" s="705" t="s">
        <v>1572</v>
      </c>
      <c r="TXB20" s="705" t="s">
        <v>1572</v>
      </c>
      <c r="TXC20" s="705" t="s">
        <v>1572</v>
      </c>
      <c r="TXD20" s="705" t="s">
        <v>1572</v>
      </c>
      <c r="TXE20" s="705" t="s">
        <v>1572</v>
      </c>
      <c r="TXF20" s="705" t="s">
        <v>1572</v>
      </c>
      <c r="TXG20" s="705" t="s">
        <v>1572</v>
      </c>
      <c r="TXH20" s="705" t="s">
        <v>1572</v>
      </c>
      <c r="TXI20" s="705" t="s">
        <v>1572</v>
      </c>
      <c r="TXJ20" s="705" t="s">
        <v>1572</v>
      </c>
      <c r="TXK20" s="705" t="s">
        <v>1572</v>
      </c>
      <c r="TXL20" s="705" t="s">
        <v>1572</v>
      </c>
      <c r="TXM20" s="705" t="s">
        <v>1572</v>
      </c>
      <c r="TXN20" s="705" t="s">
        <v>1572</v>
      </c>
      <c r="TXO20" s="705" t="s">
        <v>1572</v>
      </c>
      <c r="TXP20" s="705" t="s">
        <v>1572</v>
      </c>
      <c r="TXQ20" s="705" t="s">
        <v>1572</v>
      </c>
      <c r="TXR20" s="705" t="s">
        <v>1572</v>
      </c>
      <c r="TXS20" s="705" t="s">
        <v>1572</v>
      </c>
      <c r="TXT20" s="705" t="s">
        <v>1572</v>
      </c>
      <c r="TXU20" s="705" t="s">
        <v>1572</v>
      </c>
      <c r="TXV20" s="705" t="s">
        <v>1572</v>
      </c>
      <c r="TXW20" s="705" t="s">
        <v>1572</v>
      </c>
      <c r="TXX20" s="705" t="s">
        <v>1572</v>
      </c>
      <c r="TXY20" s="705" t="s">
        <v>1572</v>
      </c>
      <c r="TXZ20" s="705" t="s">
        <v>1572</v>
      </c>
      <c r="TYA20" s="705" t="s">
        <v>1572</v>
      </c>
      <c r="TYB20" s="705" t="s">
        <v>1572</v>
      </c>
      <c r="TYC20" s="705" t="s">
        <v>1572</v>
      </c>
      <c r="TYD20" s="705" t="s">
        <v>1572</v>
      </c>
      <c r="TYE20" s="705" t="s">
        <v>1572</v>
      </c>
      <c r="TYF20" s="705" t="s">
        <v>1572</v>
      </c>
      <c r="TYG20" s="705" t="s">
        <v>1572</v>
      </c>
      <c r="TYH20" s="705" t="s">
        <v>1572</v>
      </c>
      <c r="TYI20" s="705" t="s">
        <v>1572</v>
      </c>
      <c r="TYJ20" s="705" t="s">
        <v>1572</v>
      </c>
      <c r="TYK20" s="705" t="s">
        <v>1572</v>
      </c>
      <c r="TYL20" s="705" t="s">
        <v>1572</v>
      </c>
      <c r="TYM20" s="705" t="s">
        <v>1572</v>
      </c>
      <c r="TYN20" s="705" t="s">
        <v>1572</v>
      </c>
      <c r="TYO20" s="705" t="s">
        <v>1572</v>
      </c>
      <c r="TYP20" s="705" t="s">
        <v>1572</v>
      </c>
      <c r="TYQ20" s="705" t="s">
        <v>1572</v>
      </c>
      <c r="TYR20" s="705" t="s">
        <v>1572</v>
      </c>
      <c r="TYS20" s="705" t="s">
        <v>1572</v>
      </c>
      <c r="TYT20" s="705" t="s">
        <v>1572</v>
      </c>
      <c r="TYU20" s="705" t="s">
        <v>1572</v>
      </c>
      <c r="TYV20" s="705" t="s">
        <v>1572</v>
      </c>
      <c r="TYW20" s="705" t="s">
        <v>1572</v>
      </c>
      <c r="TYX20" s="705" t="s">
        <v>1572</v>
      </c>
      <c r="TYY20" s="705" t="s">
        <v>1572</v>
      </c>
      <c r="TYZ20" s="705" t="s">
        <v>1572</v>
      </c>
      <c r="TZA20" s="705" t="s">
        <v>1572</v>
      </c>
      <c r="TZB20" s="705" t="s">
        <v>1572</v>
      </c>
      <c r="TZC20" s="705" t="s">
        <v>1572</v>
      </c>
      <c r="TZD20" s="705" t="s">
        <v>1572</v>
      </c>
      <c r="TZE20" s="705" t="s">
        <v>1572</v>
      </c>
      <c r="TZF20" s="705" t="s">
        <v>1572</v>
      </c>
      <c r="TZG20" s="705" t="s">
        <v>1572</v>
      </c>
      <c r="TZH20" s="705" t="s">
        <v>1572</v>
      </c>
      <c r="TZI20" s="705" t="s">
        <v>1572</v>
      </c>
      <c r="TZJ20" s="705" t="s">
        <v>1572</v>
      </c>
      <c r="TZK20" s="705" t="s">
        <v>1572</v>
      </c>
      <c r="TZL20" s="705" t="s">
        <v>1572</v>
      </c>
      <c r="TZM20" s="705" t="s">
        <v>1572</v>
      </c>
      <c r="TZN20" s="705" t="s">
        <v>1572</v>
      </c>
      <c r="TZO20" s="705" t="s">
        <v>1572</v>
      </c>
      <c r="TZP20" s="705" t="s">
        <v>1572</v>
      </c>
      <c r="TZQ20" s="705" t="s">
        <v>1572</v>
      </c>
      <c r="TZR20" s="705" t="s">
        <v>1572</v>
      </c>
      <c r="TZS20" s="705" t="s">
        <v>1572</v>
      </c>
      <c r="TZT20" s="705" t="s">
        <v>1572</v>
      </c>
      <c r="TZU20" s="705" t="s">
        <v>1572</v>
      </c>
      <c r="TZV20" s="705" t="s">
        <v>1572</v>
      </c>
      <c r="TZW20" s="705" t="s">
        <v>1572</v>
      </c>
      <c r="TZX20" s="705" t="s">
        <v>1572</v>
      </c>
      <c r="TZY20" s="705" t="s">
        <v>1572</v>
      </c>
      <c r="TZZ20" s="705" t="s">
        <v>1572</v>
      </c>
      <c r="UAA20" s="705" t="s">
        <v>1572</v>
      </c>
      <c r="UAB20" s="705" t="s">
        <v>1572</v>
      </c>
      <c r="UAC20" s="705" t="s">
        <v>1572</v>
      </c>
      <c r="UAD20" s="705" t="s">
        <v>1572</v>
      </c>
      <c r="UAE20" s="705" t="s">
        <v>1572</v>
      </c>
      <c r="UAF20" s="705" t="s">
        <v>1572</v>
      </c>
      <c r="UAG20" s="705" t="s">
        <v>1572</v>
      </c>
      <c r="UAH20" s="705" t="s">
        <v>1572</v>
      </c>
      <c r="UAI20" s="705" t="s">
        <v>1572</v>
      </c>
      <c r="UAJ20" s="705" t="s">
        <v>1572</v>
      </c>
      <c r="UAK20" s="705" t="s">
        <v>1572</v>
      </c>
      <c r="UAL20" s="705" t="s">
        <v>1572</v>
      </c>
      <c r="UAM20" s="705" t="s">
        <v>1572</v>
      </c>
      <c r="UAN20" s="705" t="s">
        <v>1572</v>
      </c>
      <c r="UAO20" s="705" t="s">
        <v>1572</v>
      </c>
      <c r="UAP20" s="705" t="s">
        <v>1572</v>
      </c>
      <c r="UAQ20" s="705" t="s">
        <v>1572</v>
      </c>
      <c r="UAR20" s="705" t="s">
        <v>1572</v>
      </c>
      <c r="UAS20" s="705" t="s">
        <v>1572</v>
      </c>
      <c r="UAT20" s="705" t="s">
        <v>1572</v>
      </c>
      <c r="UAU20" s="705" t="s">
        <v>1572</v>
      </c>
      <c r="UAV20" s="705" t="s">
        <v>1572</v>
      </c>
      <c r="UAW20" s="705" t="s">
        <v>1572</v>
      </c>
      <c r="UAX20" s="705" t="s">
        <v>1572</v>
      </c>
      <c r="UAY20" s="705" t="s">
        <v>1572</v>
      </c>
      <c r="UAZ20" s="705" t="s">
        <v>1572</v>
      </c>
      <c r="UBA20" s="705" t="s">
        <v>1572</v>
      </c>
      <c r="UBB20" s="705" t="s">
        <v>1572</v>
      </c>
      <c r="UBC20" s="705" t="s">
        <v>1572</v>
      </c>
      <c r="UBD20" s="705" t="s">
        <v>1572</v>
      </c>
      <c r="UBE20" s="705" t="s">
        <v>1572</v>
      </c>
      <c r="UBF20" s="705" t="s">
        <v>1572</v>
      </c>
      <c r="UBG20" s="705" t="s">
        <v>1572</v>
      </c>
      <c r="UBH20" s="705" t="s">
        <v>1572</v>
      </c>
      <c r="UBI20" s="705" t="s">
        <v>1572</v>
      </c>
      <c r="UBJ20" s="705" t="s">
        <v>1572</v>
      </c>
      <c r="UBK20" s="705" t="s">
        <v>1572</v>
      </c>
      <c r="UBL20" s="705" t="s">
        <v>1572</v>
      </c>
      <c r="UBM20" s="705" t="s">
        <v>1572</v>
      </c>
      <c r="UBN20" s="705" t="s">
        <v>1572</v>
      </c>
      <c r="UBO20" s="705" t="s">
        <v>1572</v>
      </c>
      <c r="UBP20" s="705" t="s">
        <v>1572</v>
      </c>
      <c r="UBQ20" s="705" t="s">
        <v>1572</v>
      </c>
      <c r="UBR20" s="705" t="s">
        <v>1572</v>
      </c>
      <c r="UBS20" s="705" t="s">
        <v>1572</v>
      </c>
      <c r="UBT20" s="705" t="s">
        <v>1572</v>
      </c>
      <c r="UBU20" s="705" t="s">
        <v>1572</v>
      </c>
      <c r="UBV20" s="705" t="s">
        <v>1572</v>
      </c>
      <c r="UBW20" s="705" t="s">
        <v>1572</v>
      </c>
      <c r="UBX20" s="705" t="s">
        <v>1572</v>
      </c>
      <c r="UBY20" s="705" t="s">
        <v>1572</v>
      </c>
      <c r="UBZ20" s="705" t="s">
        <v>1572</v>
      </c>
      <c r="UCA20" s="705" t="s">
        <v>1572</v>
      </c>
      <c r="UCB20" s="705" t="s">
        <v>1572</v>
      </c>
      <c r="UCC20" s="705" t="s">
        <v>1572</v>
      </c>
      <c r="UCD20" s="705" t="s">
        <v>1572</v>
      </c>
      <c r="UCE20" s="705" t="s">
        <v>1572</v>
      </c>
      <c r="UCF20" s="705" t="s">
        <v>1572</v>
      </c>
      <c r="UCG20" s="705" t="s">
        <v>1572</v>
      </c>
      <c r="UCH20" s="705" t="s">
        <v>1572</v>
      </c>
      <c r="UCI20" s="705" t="s">
        <v>1572</v>
      </c>
      <c r="UCJ20" s="705" t="s">
        <v>1572</v>
      </c>
      <c r="UCK20" s="705" t="s">
        <v>1572</v>
      </c>
      <c r="UCL20" s="705" t="s">
        <v>1572</v>
      </c>
      <c r="UCM20" s="705" t="s">
        <v>1572</v>
      </c>
      <c r="UCN20" s="705" t="s">
        <v>1572</v>
      </c>
      <c r="UCO20" s="705" t="s">
        <v>1572</v>
      </c>
      <c r="UCP20" s="705" t="s">
        <v>1572</v>
      </c>
      <c r="UCQ20" s="705" t="s">
        <v>1572</v>
      </c>
      <c r="UCR20" s="705" t="s">
        <v>1572</v>
      </c>
      <c r="UCS20" s="705" t="s">
        <v>1572</v>
      </c>
      <c r="UCT20" s="705" t="s">
        <v>1572</v>
      </c>
      <c r="UCU20" s="705" t="s">
        <v>1572</v>
      </c>
      <c r="UCV20" s="705" t="s">
        <v>1572</v>
      </c>
      <c r="UCW20" s="705" t="s">
        <v>1572</v>
      </c>
      <c r="UCX20" s="705" t="s">
        <v>1572</v>
      </c>
      <c r="UCY20" s="705" t="s">
        <v>1572</v>
      </c>
      <c r="UCZ20" s="705" t="s">
        <v>1572</v>
      </c>
      <c r="UDA20" s="705" t="s">
        <v>1572</v>
      </c>
      <c r="UDB20" s="705" t="s">
        <v>1572</v>
      </c>
      <c r="UDC20" s="705" t="s">
        <v>1572</v>
      </c>
      <c r="UDD20" s="705" t="s">
        <v>1572</v>
      </c>
      <c r="UDE20" s="705" t="s">
        <v>1572</v>
      </c>
      <c r="UDF20" s="705" t="s">
        <v>1572</v>
      </c>
      <c r="UDG20" s="705" t="s">
        <v>1572</v>
      </c>
      <c r="UDH20" s="705" t="s">
        <v>1572</v>
      </c>
      <c r="UDI20" s="705" t="s">
        <v>1572</v>
      </c>
      <c r="UDJ20" s="705" t="s">
        <v>1572</v>
      </c>
      <c r="UDK20" s="705" t="s">
        <v>1572</v>
      </c>
      <c r="UDL20" s="705" t="s">
        <v>1572</v>
      </c>
      <c r="UDM20" s="705" t="s">
        <v>1572</v>
      </c>
      <c r="UDN20" s="705" t="s">
        <v>1572</v>
      </c>
      <c r="UDO20" s="705" t="s">
        <v>1572</v>
      </c>
      <c r="UDP20" s="705" t="s">
        <v>1572</v>
      </c>
      <c r="UDQ20" s="705" t="s">
        <v>1572</v>
      </c>
      <c r="UDR20" s="705" t="s">
        <v>1572</v>
      </c>
      <c r="UDS20" s="705" t="s">
        <v>1572</v>
      </c>
      <c r="UDT20" s="705" t="s">
        <v>1572</v>
      </c>
      <c r="UDU20" s="705" t="s">
        <v>1572</v>
      </c>
      <c r="UDV20" s="705" t="s">
        <v>1572</v>
      </c>
      <c r="UDW20" s="705" t="s">
        <v>1572</v>
      </c>
      <c r="UDX20" s="705" t="s">
        <v>1572</v>
      </c>
      <c r="UDY20" s="705" t="s">
        <v>1572</v>
      </c>
      <c r="UDZ20" s="705" t="s">
        <v>1572</v>
      </c>
      <c r="UEA20" s="705" t="s">
        <v>1572</v>
      </c>
      <c r="UEB20" s="705" t="s">
        <v>1572</v>
      </c>
      <c r="UEC20" s="705" t="s">
        <v>1572</v>
      </c>
      <c r="UED20" s="705" t="s">
        <v>1572</v>
      </c>
      <c r="UEE20" s="705" t="s">
        <v>1572</v>
      </c>
      <c r="UEF20" s="705" t="s">
        <v>1572</v>
      </c>
      <c r="UEG20" s="705" t="s">
        <v>1572</v>
      </c>
      <c r="UEH20" s="705" t="s">
        <v>1572</v>
      </c>
      <c r="UEI20" s="705" t="s">
        <v>1572</v>
      </c>
      <c r="UEJ20" s="705" t="s">
        <v>1572</v>
      </c>
      <c r="UEK20" s="705" t="s">
        <v>1572</v>
      </c>
      <c r="UEL20" s="705" t="s">
        <v>1572</v>
      </c>
      <c r="UEM20" s="705" t="s">
        <v>1572</v>
      </c>
      <c r="UEN20" s="705" t="s">
        <v>1572</v>
      </c>
      <c r="UEO20" s="705" t="s">
        <v>1572</v>
      </c>
      <c r="UEP20" s="705" t="s">
        <v>1572</v>
      </c>
      <c r="UEQ20" s="705" t="s">
        <v>1572</v>
      </c>
      <c r="UER20" s="705" t="s">
        <v>1572</v>
      </c>
      <c r="UES20" s="705" t="s">
        <v>1572</v>
      </c>
      <c r="UET20" s="705" t="s">
        <v>1572</v>
      </c>
      <c r="UEU20" s="705" t="s">
        <v>1572</v>
      </c>
      <c r="UEV20" s="705" t="s">
        <v>1572</v>
      </c>
      <c r="UEW20" s="705" t="s">
        <v>1572</v>
      </c>
      <c r="UEX20" s="705" t="s">
        <v>1572</v>
      </c>
      <c r="UEY20" s="705" t="s">
        <v>1572</v>
      </c>
      <c r="UEZ20" s="705" t="s">
        <v>1572</v>
      </c>
      <c r="UFA20" s="705" t="s">
        <v>1572</v>
      </c>
      <c r="UFB20" s="705" t="s">
        <v>1572</v>
      </c>
      <c r="UFC20" s="705" t="s">
        <v>1572</v>
      </c>
      <c r="UFD20" s="705" t="s">
        <v>1572</v>
      </c>
      <c r="UFE20" s="705" t="s">
        <v>1572</v>
      </c>
      <c r="UFF20" s="705" t="s">
        <v>1572</v>
      </c>
      <c r="UFG20" s="705" t="s">
        <v>1572</v>
      </c>
      <c r="UFH20" s="705" t="s">
        <v>1572</v>
      </c>
      <c r="UFI20" s="705" t="s">
        <v>1572</v>
      </c>
      <c r="UFJ20" s="705" t="s">
        <v>1572</v>
      </c>
      <c r="UFK20" s="705" t="s">
        <v>1572</v>
      </c>
      <c r="UFL20" s="705" t="s">
        <v>1572</v>
      </c>
      <c r="UFM20" s="705" t="s">
        <v>1572</v>
      </c>
      <c r="UFN20" s="705" t="s">
        <v>1572</v>
      </c>
      <c r="UFO20" s="705" t="s">
        <v>1572</v>
      </c>
      <c r="UFP20" s="705" t="s">
        <v>1572</v>
      </c>
      <c r="UFQ20" s="705" t="s">
        <v>1572</v>
      </c>
      <c r="UFR20" s="705" t="s">
        <v>1572</v>
      </c>
      <c r="UFS20" s="705" t="s">
        <v>1572</v>
      </c>
      <c r="UFT20" s="705" t="s">
        <v>1572</v>
      </c>
      <c r="UFU20" s="705" t="s">
        <v>1572</v>
      </c>
      <c r="UFV20" s="705" t="s">
        <v>1572</v>
      </c>
      <c r="UFW20" s="705" t="s">
        <v>1572</v>
      </c>
      <c r="UFX20" s="705" t="s">
        <v>1572</v>
      </c>
      <c r="UFY20" s="705" t="s">
        <v>1572</v>
      </c>
      <c r="UFZ20" s="705" t="s">
        <v>1572</v>
      </c>
      <c r="UGA20" s="705" t="s">
        <v>1572</v>
      </c>
      <c r="UGB20" s="705" t="s">
        <v>1572</v>
      </c>
      <c r="UGC20" s="705" t="s">
        <v>1572</v>
      </c>
      <c r="UGD20" s="705" t="s">
        <v>1572</v>
      </c>
      <c r="UGE20" s="705" t="s">
        <v>1572</v>
      </c>
      <c r="UGF20" s="705" t="s">
        <v>1572</v>
      </c>
      <c r="UGG20" s="705" t="s">
        <v>1572</v>
      </c>
      <c r="UGH20" s="705" t="s">
        <v>1572</v>
      </c>
      <c r="UGI20" s="705" t="s">
        <v>1572</v>
      </c>
      <c r="UGJ20" s="705" t="s">
        <v>1572</v>
      </c>
      <c r="UGK20" s="705" t="s">
        <v>1572</v>
      </c>
      <c r="UGL20" s="705" t="s">
        <v>1572</v>
      </c>
      <c r="UGM20" s="705" t="s">
        <v>1572</v>
      </c>
      <c r="UGN20" s="705" t="s">
        <v>1572</v>
      </c>
      <c r="UGO20" s="705" t="s">
        <v>1572</v>
      </c>
      <c r="UGP20" s="705" t="s">
        <v>1572</v>
      </c>
      <c r="UGQ20" s="705" t="s">
        <v>1572</v>
      </c>
      <c r="UGR20" s="705" t="s">
        <v>1572</v>
      </c>
      <c r="UGS20" s="705" t="s">
        <v>1572</v>
      </c>
      <c r="UGT20" s="705" t="s">
        <v>1572</v>
      </c>
      <c r="UGU20" s="705" t="s">
        <v>1572</v>
      </c>
      <c r="UGV20" s="705" t="s">
        <v>1572</v>
      </c>
      <c r="UGW20" s="705" t="s">
        <v>1572</v>
      </c>
      <c r="UGX20" s="705" t="s">
        <v>1572</v>
      </c>
      <c r="UGY20" s="705" t="s">
        <v>1572</v>
      </c>
      <c r="UGZ20" s="705" t="s">
        <v>1572</v>
      </c>
      <c r="UHA20" s="705" t="s">
        <v>1572</v>
      </c>
      <c r="UHB20" s="705" t="s">
        <v>1572</v>
      </c>
      <c r="UHC20" s="705" t="s">
        <v>1572</v>
      </c>
      <c r="UHD20" s="705" t="s">
        <v>1572</v>
      </c>
      <c r="UHE20" s="705" t="s">
        <v>1572</v>
      </c>
      <c r="UHF20" s="705" t="s">
        <v>1572</v>
      </c>
      <c r="UHG20" s="705" t="s">
        <v>1572</v>
      </c>
      <c r="UHH20" s="705" t="s">
        <v>1572</v>
      </c>
      <c r="UHI20" s="705" t="s">
        <v>1572</v>
      </c>
      <c r="UHJ20" s="705" t="s">
        <v>1572</v>
      </c>
      <c r="UHK20" s="705" t="s">
        <v>1572</v>
      </c>
      <c r="UHL20" s="705" t="s">
        <v>1572</v>
      </c>
      <c r="UHM20" s="705" t="s">
        <v>1572</v>
      </c>
      <c r="UHN20" s="705" t="s">
        <v>1572</v>
      </c>
      <c r="UHO20" s="705" t="s">
        <v>1572</v>
      </c>
      <c r="UHP20" s="705" t="s">
        <v>1572</v>
      </c>
      <c r="UHQ20" s="705" t="s">
        <v>1572</v>
      </c>
      <c r="UHR20" s="705" t="s">
        <v>1572</v>
      </c>
      <c r="UHS20" s="705" t="s">
        <v>1572</v>
      </c>
      <c r="UHT20" s="705" t="s">
        <v>1572</v>
      </c>
      <c r="UHU20" s="705" t="s">
        <v>1572</v>
      </c>
      <c r="UHV20" s="705" t="s">
        <v>1572</v>
      </c>
      <c r="UHW20" s="705" t="s">
        <v>1572</v>
      </c>
      <c r="UHX20" s="705" t="s">
        <v>1572</v>
      </c>
      <c r="UHY20" s="705" t="s">
        <v>1572</v>
      </c>
      <c r="UHZ20" s="705" t="s">
        <v>1572</v>
      </c>
      <c r="UIA20" s="705" t="s">
        <v>1572</v>
      </c>
      <c r="UIB20" s="705" t="s">
        <v>1572</v>
      </c>
      <c r="UIC20" s="705" t="s">
        <v>1572</v>
      </c>
      <c r="UID20" s="705" t="s">
        <v>1572</v>
      </c>
      <c r="UIE20" s="705" t="s">
        <v>1572</v>
      </c>
      <c r="UIF20" s="705" t="s">
        <v>1572</v>
      </c>
      <c r="UIG20" s="705" t="s">
        <v>1572</v>
      </c>
      <c r="UIH20" s="705" t="s">
        <v>1572</v>
      </c>
      <c r="UII20" s="705" t="s">
        <v>1572</v>
      </c>
      <c r="UIJ20" s="705" t="s">
        <v>1572</v>
      </c>
      <c r="UIK20" s="705" t="s">
        <v>1572</v>
      </c>
      <c r="UIL20" s="705" t="s">
        <v>1572</v>
      </c>
      <c r="UIM20" s="705" t="s">
        <v>1572</v>
      </c>
      <c r="UIN20" s="705" t="s">
        <v>1572</v>
      </c>
      <c r="UIO20" s="705" t="s">
        <v>1572</v>
      </c>
      <c r="UIP20" s="705" t="s">
        <v>1572</v>
      </c>
      <c r="UIQ20" s="705" t="s">
        <v>1572</v>
      </c>
      <c r="UIR20" s="705" t="s">
        <v>1572</v>
      </c>
      <c r="UIS20" s="705" t="s">
        <v>1572</v>
      </c>
      <c r="UIT20" s="705" t="s">
        <v>1572</v>
      </c>
      <c r="UIU20" s="705" t="s">
        <v>1572</v>
      </c>
      <c r="UIV20" s="705" t="s">
        <v>1572</v>
      </c>
      <c r="UIW20" s="705" t="s">
        <v>1572</v>
      </c>
      <c r="UIX20" s="705" t="s">
        <v>1572</v>
      </c>
      <c r="UIY20" s="705" t="s">
        <v>1572</v>
      </c>
      <c r="UIZ20" s="705" t="s">
        <v>1572</v>
      </c>
      <c r="UJA20" s="705" t="s">
        <v>1572</v>
      </c>
      <c r="UJB20" s="705" t="s">
        <v>1572</v>
      </c>
      <c r="UJC20" s="705" t="s">
        <v>1572</v>
      </c>
      <c r="UJD20" s="705" t="s">
        <v>1572</v>
      </c>
      <c r="UJE20" s="705" t="s">
        <v>1572</v>
      </c>
      <c r="UJF20" s="705" t="s">
        <v>1572</v>
      </c>
      <c r="UJG20" s="705" t="s">
        <v>1572</v>
      </c>
      <c r="UJH20" s="705" t="s">
        <v>1572</v>
      </c>
      <c r="UJI20" s="705" t="s">
        <v>1572</v>
      </c>
      <c r="UJJ20" s="705" t="s">
        <v>1572</v>
      </c>
      <c r="UJK20" s="705" t="s">
        <v>1572</v>
      </c>
      <c r="UJL20" s="705" t="s">
        <v>1572</v>
      </c>
      <c r="UJM20" s="705" t="s">
        <v>1572</v>
      </c>
      <c r="UJN20" s="705" t="s">
        <v>1572</v>
      </c>
      <c r="UJO20" s="705" t="s">
        <v>1572</v>
      </c>
      <c r="UJP20" s="705" t="s">
        <v>1572</v>
      </c>
      <c r="UJQ20" s="705" t="s">
        <v>1572</v>
      </c>
      <c r="UJR20" s="705" t="s">
        <v>1572</v>
      </c>
      <c r="UJS20" s="705" t="s">
        <v>1572</v>
      </c>
      <c r="UJT20" s="705" t="s">
        <v>1572</v>
      </c>
      <c r="UJU20" s="705" t="s">
        <v>1572</v>
      </c>
      <c r="UJV20" s="705" t="s">
        <v>1572</v>
      </c>
      <c r="UJW20" s="705" t="s">
        <v>1572</v>
      </c>
      <c r="UJX20" s="705" t="s">
        <v>1572</v>
      </c>
      <c r="UJY20" s="705" t="s">
        <v>1572</v>
      </c>
      <c r="UJZ20" s="705" t="s">
        <v>1572</v>
      </c>
      <c r="UKA20" s="705" t="s">
        <v>1572</v>
      </c>
      <c r="UKB20" s="705" t="s">
        <v>1572</v>
      </c>
      <c r="UKC20" s="705" t="s">
        <v>1572</v>
      </c>
      <c r="UKD20" s="705" t="s">
        <v>1572</v>
      </c>
      <c r="UKE20" s="705" t="s">
        <v>1572</v>
      </c>
      <c r="UKF20" s="705" t="s">
        <v>1572</v>
      </c>
      <c r="UKG20" s="705" t="s">
        <v>1572</v>
      </c>
      <c r="UKH20" s="705" t="s">
        <v>1572</v>
      </c>
      <c r="UKI20" s="705" t="s">
        <v>1572</v>
      </c>
      <c r="UKJ20" s="705" t="s">
        <v>1572</v>
      </c>
      <c r="UKK20" s="705" t="s">
        <v>1572</v>
      </c>
      <c r="UKL20" s="705" t="s">
        <v>1572</v>
      </c>
      <c r="UKM20" s="705" t="s">
        <v>1572</v>
      </c>
      <c r="UKN20" s="705" t="s">
        <v>1572</v>
      </c>
      <c r="UKO20" s="705" t="s">
        <v>1572</v>
      </c>
      <c r="UKP20" s="705" t="s">
        <v>1572</v>
      </c>
      <c r="UKQ20" s="705" t="s">
        <v>1572</v>
      </c>
      <c r="UKR20" s="705" t="s">
        <v>1572</v>
      </c>
      <c r="UKS20" s="705" t="s">
        <v>1572</v>
      </c>
      <c r="UKT20" s="705" t="s">
        <v>1572</v>
      </c>
      <c r="UKU20" s="705" t="s">
        <v>1572</v>
      </c>
      <c r="UKV20" s="705" t="s">
        <v>1572</v>
      </c>
      <c r="UKW20" s="705" t="s">
        <v>1572</v>
      </c>
      <c r="UKX20" s="705" t="s">
        <v>1572</v>
      </c>
      <c r="UKY20" s="705" t="s">
        <v>1572</v>
      </c>
      <c r="UKZ20" s="705" t="s">
        <v>1572</v>
      </c>
      <c r="ULA20" s="705" t="s">
        <v>1572</v>
      </c>
      <c r="ULB20" s="705" t="s">
        <v>1572</v>
      </c>
      <c r="ULC20" s="705" t="s">
        <v>1572</v>
      </c>
      <c r="ULD20" s="705" t="s">
        <v>1572</v>
      </c>
      <c r="ULE20" s="705" t="s">
        <v>1572</v>
      </c>
      <c r="ULF20" s="705" t="s">
        <v>1572</v>
      </c>
      <c r="ULG20" s="705" t="s">
        <v>1572</v>
      </c>
      <c r="ULH20" s="705" t="s">
        <v>1572</v>
      </c>
      <c r="ULI20" s="705" t="s">
        <v>1572</v>
      </c>
      <c r="ULJ20" s="705" t="s">
        <v>1572</v>
      </c>
      <c r="ULK20" s="705" t="s">
        <v>1572</v>
      </c>
      <c r="ULL20" s="705" t="s">
        <v>1572</v>
      </c>
      <c r="ULM20" s="705" t="s">
        <v>1572</v>
      </c>
      <c r="ULN20" s="705" t="s">
        <v>1572</v>
      </c>
      <c r="ULO20" s="705" t="s">
        <v>1572</v>
      </c>
      <c r="ULP20" s="705" t="s">
        <v>1572</v>
      </c>
      <c r="ULQ20" s="705" t="s">
        <v>1572</v>
      </c>
      <c r="ULR20" s="705" t="s">
        <v>1572</v>
      </c>
      <c r="ULS20" s="705" t="s">
        <v>1572</v>
      </c>
      <c r="ULT20" s="705" t="s">
        <v>1572</v>
      </c>
      <c r="ULU20" s="705" t="s">
        <v>1572</v>
      </c>
      <c r="ULV20" s="705" t="s">
        <v>1572</v>
      </c>
      <c r="ULW20" s="705" t="s">
        <v>1572</v>
      </c>
      <c r="ULX20" s="705" t="s">
        <v>1572</v>
      </c>
      <c r="ULY20" s="705" t="s">
        <v>1572</v>
      </c>
      <c r="ULZ20" s="705" t="s">
        <v>1572</v>
      </c>
      <c r="UMA20" s="705" t="s">
        <v>1572</v>
      </c>
      <c r="UMB20" s="705" t="s">
        <v>1572</v>
      </c>
      <c r="UMC20" s="705" t="s">
        <v>1572</v>
      </c>
      <c r="UMD20" s="705" t="s">
        <v>1572</v>
      </c>
      <c r="UME20" s="705" t="s">
        <v>1572</v>
      </c>
      <c r="UMF20" s="705" t="s">
        <v>1572</v>
      </c>
      <c r="UMG20" s="705" t="s">
        <v>1572</v>
      </c>
      <c r="UMH20" s="705" t="s">
        <v>1572</v>
      </c>
      <c r="UMI20" s="705" t="s">
        <v>1572</v>
      </c>
      <c r="UMJ20" s="705" t="s">
        <v>1572</v>
      </c>
      <c r="UMK20" s="705" t="s">
        <v>1572</v>
      </c>
      <c r="UML20" s="705" t="s">
        <v>1572</v>
      </c>
      <c r="UMM20" s="705" t="s">
        <v>1572</v>
      </c>
      <c r="UMN20" s="705" t="s">
        <v>1572</v>
      </c>
      <c r="UMO20" s="705" t="s">
        <v>1572</v>
      </c>
      <c r="UMP20" s="705" t="s">
        <v>1572</v>
      </c>
      <c r="UMQ20" s="705" t="s">
        <v>1572</v>
      </c>
      <c r="UMR20" s="705" t="s">
        <v>1572</v>
      </c>
      <c r="UMS20" s="705" t="s">
        <v>1572</v>
      </c>
      <c r="UMT20" s="705" t="s">
        <v>1572</v>
      </c>
      <c r="UMU20" s="705" t="s">
        <v>1572</v>
      </c>
      <c r="UMV20" s="705" t="s">
        <v>1572</v>
      </c>
      <c r="UMW20" s="705" t="s">
        <v>1572</v>
      </c>
      <c r="UMX20" s="705" t="s">
        <v>1572</v>
      </c>
      <c r="UMY20" s="705" t="s">
        <v>1572</v>
      </c>
      <c r="UMZ20" s="705" t="s">
        <v>1572</v>
      </c>
      <c r="UNA20" s="705" t="s">
        <v>1572</v>
      </c>
      <c r="UNB20" s="705" t="s">
        <v>1572</v>
      </c>
      <c r="UNC20" s="705" t="s">
        <v>1572</v>
      </c>
      <c r="UND20" s="705" t="s">
        <v>1572</v>
      </c>
      <c r="UNE20" s="705" t="s">
        <v>1572</v>
      </c>
      <c r="UNF20" s="705" t="s">
        <v>1572</v>
      </c>
      <c r="UNG20" s="705" t="s">
        <v>1572</v>
      </c>
      <c r="UNH20" s="705" t="s">
        <v>1572</v>
      </c>
      <c r="UNI20" s="705" t="s">
        <v>1572</v>
      </c>
      <c r="UNJ20" s="705" t="s">
        <v>1572</v>
      </c>
      <c r="UNK20" s="705" t="s">
        <v>1572</v>
      </c>
      <c r="UNL20" s="705" t="s">
        <v>1572</v>
      </c>
      <c r="UNM20" s="705" t="s">
        <v>1572</v>
      </c>
      <c r="UNN20" s="705" t="s">
        <v>1572</v>
      </c>
      <c r="UNO20" s="705" t="s">
        <v>1572</v>
      </c>
      <c r="UNP20" s="705" t="s">
        <v>1572</v>
      </c>
      <c r="UNQ20" s="705" t="s">
        <v>1572</v>
      </c>
      <c r="UNR20" s="705" t="s">
        <v>1572</v>
      </c>
      <c r="UNS20" s="705" t="s">
        <v>1572</v>
      </c>
      <c r="UNT20" s="705" t="s">
        <v>1572</v>
      </c>
      <c r="UNU20" s="705" t="s">
        <v>1572</v>
      </c>
      <c r="UNV20" s="705" t="s">
        <v>1572</v>
      </c>
      <c r="UNW20" s="705" t="s">
        <v>1572</v>
      </c>
      <c r="UNX20" s="705" t="s">
        <v>1572</v>
      </c>
      <c r="UNY20" s="705" t="s">
        <v>1572</v>
      </c>
      <c r="UNZ20" s="705" t="s">
        <v>1572</v>
      </c>
      <c r="UOA20" s="705" t="s">
        <v>1572</v>
      </c>
      <c r="UOB20" s="705" t="s">
        <v>1572</v>
      </c>
      <c r="UOC20" s="705" t="s">
        <v>1572</v>
      </c>
      <c r="UOD20" s="705" t="s">
        <v>1572</v>
      </c>
      <c r="UOE20" s="705" t="s">
        <v>1572</v>
      </c>
      <c r="UOF20" s="705" t="s">
        <v>1572</v>
      </c>
      <c r="UOG20" s="705" t="s">
        <v>1572</v>
      </c>
      <c r="UOH20" s="705" t="s">
        <v>1572</v>
      </c>
      <c r="UOI20" s="705" t="s">
        <v>1572</v>
      </c>
      <c r="UOJ20" s="705" t="s">
        <v>1572</v>
      </c>
      <c r="UOK20" s="705" t="s">
        <v>1572</v>
      </c>
      <c r="UOL20" s="705" t="s">
        <v>1572</v>
      </c>
      <c r="UOM20" s="705" t="s">
        <v>1572</v>
      </c>
      <c r="UON20" s="705" t="s">
        <v>1572</v>
      </c>
      <c r="UOO20" s="705" t="s">
        <v>1572</v>
      </c>
      <c r="UOP20" s="705" t="s">
        <v>1572</v>
      </c>
      <c r="UOQ20" s="705" t="s">
        <v>1572</v>
      </c>
      <c r="UOR20" s="705" t="s">
        <v>1572</v>
      </c>
      <c r="UOS20" s="705" t="s">
        <v>1572</v>
      </c>
      <c r="UOT20" s="705" t="s">
        <v>1572</v>
      </c>
      <c r="UOU20" s="705" t="s">
        <v>1572</v>
      </c>
      <c r="UOV20" s="705" t="s">
        <v>1572</v>
      </c>
      <c r="UOW20" s="705" t="s">
        <v>1572</v>
      </c>
      <c r="UOX20" s="705" t="s">
        <v>1572</v>
      </c>
      <c r="UOY20" s="705" t="s">
        <v>1572</v>
      </c>
      <c r="UOZ20" s="705" t="s">
        <v>1572</v>
      </c>
      <c r="UPA20" s="705" t="s">
        <v>1572</v>
      </c>
      <c r="UPB20" s="705" t="s">
        <v>1572</v>
      </c>
      <c r="UPC20" s="705" t="s">
        <v>1572</v>
      </c>
      <c r="UPD20" s="705" t="s">
        <v>1572</v>
      </c>
      <c r="UPE20" s="705" t="s">
        <v>1572</v>
      </c>
      <c r="UPF20" s="705" t="s">
        <v>1572</v>
      </c>
      <c r="UPG20" s="705" t="s">
        <v>1572</v>
      </c>
      <c r="UPH20" s="705" t="s">
        <v>1572</v>
      </c>
      <c r="UPI20" s="705" t="s">
        <v>1572</v>
      </c>
      <c r="UPJ20" s="705" t="s">
        <v>1572</v>
      </c>
      <c r="UPK20" s="705" t="s">
        <v>1572</v>
      </c>
      <c r="UPL20" s="705" t="s">
        <v>1572</v>
      </c>
      <c r="UPM20" s="705" t="s">
        <v>1572</v>
      </c>
      <c r="UPN20" s="705" t="s">
        <v>1572</v>
      </c>
      <c r="UPO20" s="705" t="s">
        <v>1572</v>
      </c>
      <c r="UPP20" s="705" t="s">
        <v>1572</v>
      </c>
      <c r="UPQ20" s="705" t="s">
        <v>1572</v>
      </c>
      <c r="UPR20" s="705" t="s">
        <v>1572</v>
      </c>
      <c r="UPS20" s="705" t="s">
        <v>1572</v>
      </c>
      <c r="UPT20" s="705" t="s">
        <v>1572</v>
      </c>
      <c r="UPU20" s="705" t="s">
        <v>1572</v>
      </c>
      <c r="UPV20" s="705" t="s">
        <v>1572</v>
      </c>
      <c r="UPW20" s="705" t="s">
        <v>1572</v>
      </c>
      <c r="UPX20" s="705" t="s">
        <v>1572</v>
      </c>
      <c r="UPY20" s="705" t="s">
        <v>1572</v>
      </c>
      <c r="UPZ20" s="705" t="s">
        <v>1572</v>
      </c>
      <c r="UQA20" s="705" t="s">
        <v>1572</v>
      </c>
      <c r="UQB20" s="705" t="s">
        <v>1572</v>
      </c>
      <c r="UQC20" s="705" t="s">
        <v>1572</v>
      </c>
      <c r="UQD20" s="705" t="s">
        <v>1572</v>
      </c>
      <c r="UQE20" s="705" t="s">
        <v>1572</v>
      </c>
      <c r="UQF20" s="705" t="s">
        <v>1572</v>
      </c>
      <c r="UQG20" s="705" t="s">
        <v>1572</v>
      </c>
      <c r="UQH20" s="705" t="s">
        <v>1572</v>
      </c>
      <c r="UQI20" s="705" t="s">
        <v>1572</v>
      </c>
      <c r="UQJ20" s="705" t="s">
        <v>1572</v>
      </c>
      <c r="UQK20" s="705" t="s">
        <v>1572</v>
      </c>
      <c r="UQL20" s="705" t="s">
        <v>1572</v>
      </c>
      <c r="UQM20" s="705" t="s">
        <v>1572</v>
      </c>
      <c r="UQN20" s="705" t="s">
        <v>1572</v>
      </c>
      <c r="UQO20" s="705" t="s">
        <v>1572</v>
      </c>
      <c r="UQP20" s="705" t="s">
        <v>1572</v>
      </c>
      <c r="UQQ20" s="705" t="s">
        <v>1572</v>
      </c>
      <c r="UQR20" s="705" t="s">
        <v>1572</v>
      </c>
      <c r="UQS20" s="705" t="s">
        <v>1572</v>
      </c>
      <c r="UQT20" s="705" t="s">
        <v>1572</v>
      </c>
      <c r="UQU20" s="705" t="s">
        <v>1572</v>
      </c>
      <c r="UQV20" s="705" t="s">
        <v>1572</v>
      </c>
      <c r="UQW20" s="705" t="s">
        <v>1572</v>
      </c>
      <c r="UQX20" s="705" t="s">
        <v>1572</v>
      </c>
      <c r="UQY20" s="705" t="s">
        <v>1572</v>
      </c>
      <c r="UQZ20" s="705" t="s">
        <v>1572</v>
      </c>
      <c r="URA20" s="705" t="s">
        <v>1572</v>
      </c>
      <c r="URB20" s="705" t="s">
        <v>1572</v>
      </c>
      <c r="URC20" s="705" t="s">
        <v>1572</v>
      </c>
      <c r="URD20" s="705" t="s">
        <v>1572</v>
      </c>
      <c r="URE20" s="705" t="s">
        <v>1572</v>
      </c>
      <c r="URF20" s="705" t="s">
        <v>1572</v>
      </c>
      <c r="URG20" s="705" t="s">
        <v>1572</v>
      </c>
      <c r="URH20" s="705" t="s">
        <v>1572</v>
      </c>
      <c r="URI20" s="705" t="s">
        <v>1572</v>
      </c>
      <c r="URJ20" s="705" t="s">
        <v>1572</v>
      </c>
      <c r="URK20" s="705" t="s">
        <v>1572</v>
      </c>
      <c r="URL20" s="705" t="s">
        <v>1572</v>
      </c>
      <c r="URM20" s="705" t="s">
        <v>1572</v>
      </c>
      <c r="URN20" s="705" t="s">
        <v>1572</v>
      </c>
      <c r="URO20" s="705" t="s">
        <v>1572</v>
      </c>
      <c r="URP20" s="705" t="s">
        <v>1572</v>
      </c>
      <c r="URQ20" s="705" t="s">
        <v>1572</v>
      </c>
      <c r="URR20" s="705" t="s">
        <v>1572</v>
      </c>
      <c r="URS20" s="705" t="s">
        <v>1572</v>
      </c>
      <c r="URT20" s="705" t="s">
        <v>1572</v>
      </c>
      <c r="URU20" s="705" t="s">
        <v>1572</v>
      </c>
      <c r="URV20" s="705" t="s">
        <v>1572</v>
      </c>
      <c r="URW20" s="705" t="s">
        <v>1572</v>
      </c>
      <c r="URX20" s="705" t="s">
        <v>1572</v>
      </c>
      <c r="URY20" s="705" t="s">
        <v>1572</v>
      </c>
      <c r="URZ20" s="705" t="s">
        <v>1572</v>
      </c>
      <c r="USA20" s="705" t="s">
        <v>1572</v>
      </c>
      <c r="USB20" s="705" t="s">
        <v>1572</v>
      </c>
      <c r="USC20" s="705" t="s">
        <v>1572</v>
      </c>
      <c r="USD20" s="705" t="s">
        <v>1572</v>
      </c>
      <c r="USE20" s="705" t="s">
        <v>1572</v>
      </c>
      <c r="USF20" s="705" t="s">
        <v>1572</v>
      </c>
      <c r="USG20" s="705" t="s">
        <v>1572</v>
      </c>
      <c r="USH20" s="705" t="s">
        <v>1572</v>
      </c>
      <c r="USI20" s="705" t="s">
        <v>1572</v>
      </c>
      <c r="USJ20" s="705" t="s">
        <v>1572</v>
      </c>
      <c r="USK20" s="705" t="s">
        <v>1572</v>
      </c>
      <c r="USL20" s="705" t="s">
        <v>1572</v>
      </c>
      <c r="USM20" s="705" t="s">
        <v>1572</v>
      </c>
      <c r="USN20" s="705" t="s">
        <v>1572</v>
      </c>
      <c r="USO20" s="705" t="s">
        <v>1572</v>
      </c>
      <c r="USP20" s="705" t="s">
        <v>1572</v>
      </c>
      <c r="USQ20" s="705" t="s">
        <v>1572</v>
      </c>
      <c r="USR20" s="705" t="s">
        <v>1572</v>
      </c>
      <c r="USS20" s="705" t="s">
        <v>1572</v>
      </c>
      <c r="UST20" s="705" t="s">
        <v>1572</v>
      </c>
      <c r="USU20" s="705" t="s">
        <v>1572</v>
      </c>
      <c r="USV20" s="705" t="s">
        <v>1572</v>
      </c>
      <c r="USW20" s="705" t="s">
        <v>1572</v>
      </c>
      <c r="USX20" s="705" t="s">
        <v>1572</v>
      </c>
      <c r="USY20" s="705" t="s">
        <v>1572</v>
      </c>
      <c r="USZ20" s="705" t="s">
        <v>1572</v>
      </c>
      <c r="UTA20" s="705" t="s">
        <v>1572</v>
      </c>
      <c r="UTB20" s="705" t="s">
        <v>1572</v>
      </c>
      <c r="UTC20" s="705" t="s">
        <v>1572</v>
      </c>
      <c r="UTD20" s="705" t="s">
        <v>1572</v>
      </c>
      <c r="UTE20" s="705" t="s">
        <v>1572</v>
      </c>
      <c r="UTF20" s="705" t="s">
        <v>1572</v>
      </c>
      <c r="UTG20" s="705" t="s">
        <v>1572</v>
      </c>
      <c r="UTH20" s="705" t="s">
        <v>1572</v>
      </c>
      <c r="UTI20" s="705" t="s">
        <v>1572</v>
      </c>
      <c r="UTJ20" s="705" t="s">
        <v>1572</v>
      </c>
      <c r="UTK20" s="705" t="s">
        <v>1572</v>
      </c>
      <c r="UTL20" s="705" t="s">
        <v>1572</v>
      </c>
      <c r="UTM20" s="705" t="s">
        <v>1572</v>
      </c>
      <c r="UTN20" s="705" t="s">
        <v>1572</v>
      </c>
      <c r="UTO20" s="705" t="s">
        <v>1572</v>
      </c>
      <c r="UTP20" s="705" t="s">
        <v>1572</v>
      </c>
      <c r="UTQ20" s="705" t="s">
        <v>1572</v>
      </c>
      <c r="UTR20" s="705" t="s">
        <v>1572</v>
      </c>
      <c r="UTS20" s="705" t="s">
        <v>1572</v>
      </c>
      <c r="UTT20" s="705" t="s">
        <v>1572</v>
      </c>
      <c r="UTU20" s="705" t="s">
        <v>1572</v>
      </c>
      <c r="UTV20" s="705" t="s">
        <v>1572</v>
      </c>
      <c r="UTW20" s="705" t="s">
        <v>1572</v>
      </c>
      <c r="UTX20" s="705" t="s">
        <v>1572</v>
      </c>
      <c r="UTY20" s="705" t="s">
        <v>1572</v>
      </c>
      <c r="UTZ20" s="705" t="s">
        <v>1572</v>
      </c>
      <c r="UUA20" s="705" t="s">
        <v>1572</v>
      </c>
      <c r="UUB20" s="705" t="s">
        <v>1572</v>
      </c>
      <c r="UUC20" s="705" t="s">
        <v>1572</v>
      </c>
      <c r="UUD20" s="705" t="s">
        <v>1572</v>
      </c>
      <c r="UUE20" s="705" t="s">
        <v>1572</v>
      </c>
      <c r="UUF20" s="705" t="s">
        <v>1572</v>
      </c>
      <c r="UUG20" s="705" t="s">
        <v>1572</v>
      </c>
      <c r="UUH20" s="705" t="s">
        <v>1572</v>
      </c>
      <c r="UUI20" s="705" t="s">
        <v>1572</v>
      </c>
      <c r="UUJ20" s="705" t="s">
        <v>1572</v>
      </c>
      <c r="UUK20" s="705" t="s">
        <v>1572</v>
      </c>
      <c r="UUL20" s="705" t="s">
        <v>1572</v>
      </c>
      <c r="UUM20" s="705" t="s">
        <v>1572</v>
      </c>
      <c r="UUN20" s="705" t="s">
        <v>1572</v>
      </c>
      <c r="UUO20" s="705" t="s">
        <v>1572</v>
      </c>
      <c r="UUP20" s="705" t="s">
        <v>1572</v>
      </c>
      <c r="UUQ20" s="705" t="s">
        <v>1572</v>
      </c>
      <c r="UUR20" s="705" t="s">
        <v>1572</v>
      </c>
      <c r="UUS20" s="705" t="s">
        <v>1572</v>
      </c>
      <c r="UUT20" s="705" t="s">
        <v>1572</v>
      </c>
      <c r="UUU20" s="705" t="s">
        <v>1572</v>
      </c>
      <c r="UUV20" s="705" t="s">
        <v>1572</v>
      </c>
      <c r="UUW20" s="705" t="s">
        <v>1572</v>
      </c>
      <c r="UUX20" s="705" t="s">
        <v>1572</v>
      </c>
      <c r="UUY20" s="705" t="s">
        <v>1572</v>
      </c>
      <c r="UUZ20" s="705" t="s">
        <v>1572</v>
      </c>
      <c r="UVA20" s="705" t="s">
        <v>1572</v>
      </c>
      <c r="UVB20" s="705" t="s">
        <v>1572</v>
      </c>
      <c r="UVC20" s="705" t="s">
        <v>1572</v>
      </c>
      <c r="UVD20" s="705" t="s">
        <v>1572</v>
      </c>
      <c r="UVE20" s="705" t="s">
        <v>1572</v>
      </c>
      <c r="UVF20" s="705" t="s">
        <v>1572</v>
      </c>
      <c r="UVG20" s="705" t="s">
        <v>1572</v>
      </c>
      <c r="UVH20" s="705" t="s">
        <v>1572</v>
      </c>
      <c r="UVI20" s="705" t="s">
        <v>1572</v>
      </c>
      <c r="UVJ20" s="705" t="s">
        <v>1572</v>
      </c>
      <c r="UVK20" s="705" t="s">
        <v>1572</v>
      </c>
      <c r="UVL20" s="705" t="s">
        <v>1572</v>
      </c>
      <c r="UVM20" s="705" t="s">
        <v>1572</v>
      </c>
      <c r="UVN20" s="705" t="s">
        <v>1572</v>
      </c>
      <c r="UVO20" s="705" t="s">
        <v>1572</v>
      </c>
      <c r="UVP20" s="705" t="s">
        <v>1572</v>
      </c>
      <c r="UVQ20" s="705" t="s">
        <v>1572</v>
      </c>
      <c r="UVR20" s="705" t="s">
        <v>1572</v>
      </c>
      <c r="UVS20" s="705" t="s">
        <v>1572</v>
      </c>
      <c r="UVT20" s="705" t="s">
        <v>1572</v>
      </c>
      <c r="UVU20" s="705" t="s">
        <v>1572</v>
      </c>
      <c r="UVV20" s="705" t="s">
        <v>1572</v>
      </c>
      <c r="UVW20" s="705" t="s">
        <v>1572</v>
      </c>
      <c r="UVX20" s="705" t="s">
        <v>1572</v>
      </c>
      <c r="UVY20" s="705" t="s">
        <v>1572</v>
      </c>
      <c r="UVZ20" s="705" t="s">
        <v>1572</v>
      </c>
      <c r="UWA20" s="705" t="s">
        <v>1572</v>
      </c>
      <c r="UWB20" s="705" t="s">
        <v>1572</v>
      </c>
      <c r="UWC20" s="705" t="s">
        <v>1572</v>
      </c>
      <c r="UWD20" s="705" t="s">
        <v>1572</v>
      </c>
      <c r="UWE20" s="705" t="s">
        <v>1572</v>
      </c>
      <c r="UWF20" s="705" t="s">
        <v>1572</v>
      </c>
      <c r="UWG20" s="705" t="s">
        <v>1572</v>
      </c>
      <c r="UWH20" s="705" t="s">
        <v>1572</v>
      </c>
      <c r="UWI20" s="705" t="s">
        <v>1572</v>
      </c>
      <c r="UWJ20" s="705" t="s">
        <v>1572</v>
      </c>
      <c r="UWK20" s="705" t="s">
        <v>1572</v>
      </c>
      <c r="UWL20" s="705" t="s">
        <v>1572</v>
      </c>
      <c r="UWM20" s="705" t="s">
        <v>1572</v>
      </c>
      <c r="UWN20" s="705" t="s">
        <v>1572</v>
      </c>
      <c r="UWO20" s="705" t="s">
        <v>1572</v>
      </c>
      <c r="UWP20" s="705" t="s">
        <v>1572</v>
      </c>
      <c r="UWQ20" s="705" t="s">
        <v>1572</v>
      </c>
      <c r="UWR20" s="705" t="s">
        <v>1572</v>
      </c>
      <c r="UWS20" s="705" t="s">
        <v>1572</v>
      </c>
      <c r="UWT20" s="705" t="s">
        <v>1572</v>
      </c>
      <c r="UWU20" s="705" t="s">
        <v>1572</v>
      </c>
      <c r="UWV20" s="705" t="s">
        <v>1572</v>
      </c>
      <c r="UWW20" s="705" t="s">
        <v>1572</v>
      </c>
      <c r="UWX20" s="705" t="s">
        <v>1572</v>
      </c>
      <c r="UWY20" s="705" t="s">
        <v>1572</v>
      </c>
      <c r="UWZ20" s="705" t="s">
        <v>1572</v>
      </c>
      <c r="UXA20" s="705" t="s">
        <v>1572</v>
      </c>
      <c r="UXB20" s="705" t="s">
        <v>1572</v>
      </c>
      <c r="UXC20" s="705" t="s">
        <v>1572</v>
      </c>
      <c r="UXD20" s="705" t="s">
        <v>1572</v>
      </c>
      <c r="UXE20" s="705" t="s">
        <v>1572</v>
      </c>
      <c r="UXF20" s="705" t="s">
        <v>1572</v>
      </c>
      <c r="UXG20" s="705" t="s">
        <v>1572</v>
      </c>
      <c r="UXH20" s="705" t="s">
        <v>1572</v>
      </c>
      <c r="UXI20" s="705" t="s">
        <v>1572</v>
      </c>
      <c r="UXJ20" s="705" t="s">
        <v>1572</v>
      </c>
      <c r="UXK20" s="705" t="s">
        <v>1572</v>
      </c>
      <c r="UXL20" s="705" t="s">
        <v>1572</v>
      </c>
      <c r="UXM20" s="705" t="s">
        <v>1572</v>
      </c>
      <c r="UXN20" s="705" t="s">
        <v>1572</v>
      </c>
      <c r="UXO20" s="705" t="s">
        <v>1572</v>
      </c>
      <c r="UXP20" s="705" t="s">
        <v>1572</v>
      </c>
      <c r="UXQ20" s="705" t="s">
        <v>1572</v>
      </c>
      <c r="UXR20" s="705" t="s">
        <v>1572</v>
      </c>
      <c r="UXS20" s="705" t="s">
        <v>1572</v>
      </c>
      <c r="UXT20" s="705" t="s">
        <v>1572</v>
      </c>
      <c r="UXU20" s="705" t="s">
        <v>1572</v>
      </c>
      <c r="UXV20" s="705" t="s">
        <v>1572</v>
      </c>
      <c r="UXW20" s="705" t="s">
        <v>1572</v>
      </c>
      <c r="UXX20" s="705" t="s">
        <v>1572</v>
      </c>
      <c r="UXY20" s="705" t="s">
        <v>1572</v>
      </c>
      <c r="UXZ20" s="705" t="s">
        <v>1572</v>
      </c>
      <c r="UYA20" s="705" t="s">
        <v>1572</v>
      </c>
      <c r="UYB20" s="705" t="s">
        <v>1572</v>
      </c>
      <c r="UYC20" s="705" t="s">
        <v>1572</v>
      </c>
      <c r="UYD20" s="705" t="s">
        <v>1572</v>
      </c>
      <c r="UYE20" s="705" t="s">
        <v>1572</v>
      </c>
      <c r="UYF20" s="705" t="s">
        <v>1572</v>
      </c>
      <c r="UYG20" s="705" t="s">
        <v>1572</v>
      </c>
      <c r="UYH20" s="705" t="s">
        <v>1572</v>
      </c>
      <c r="UYI20" s="705" t="s">
        <v>1572</v>
      </c>
      <c r="UYJ20" s="705" t="s">
        <v>1572</v>
      </c>
      <c r="UYK20" s="705" t="s">
        <v>1572</v>
      </c>
      <c r="UYL20" s="705" t="s">
        <v>1572</v>
      </c>
      <c r="UYM20" s="705" t="s">
        <v>1572</v>
      </c>
      <c r="UYN20" s="705" t="s">
        <v>1572</v>
      </c>
      <c r="UYO20" s="705" t="s">
        <v>1572</v>
      </c>
      <c r="UYP20" s="705" t="s">
        <v>1572</v>
      </c>
      <c r="UYQ20" s="705" t="s">
        <v>1572</v>
      </c>
      <c r="UYR20" s="705" t="s">
        <v>1572</v>
      </c>
      <c r="UYS20" s="705" t="s">
        <v>1572</v>
      </c>
      <c r="UYT20" s="705" t="s">
        <v>1572</v>
      </c>
      <c r="UYU20" s="705" t="s">
        <v>1572</v>
      </c>
      <c r="UYV20" s="705" t="s">
        <v>1572</v>
      </c>
      <c r="UYW20" s="705" t="s">
        <v>1572</v>
      </c>
      <c r="UYX20" s="705" t="s">
        <v>1572</v>
      </c>
      <c r="UYY20" s="705" t="s">
        <v>1572</v>
      </c>
      <c r="UYZ20" s="705" t="s">
        <v>1572</v>
      </c>
      <c r="UZA20" s="705" t="s">
        <v>1572</v>
      </c>
      <c r="UZB20" s="705" t="s">
        <v>1572</v>
      </c>
      <c r="UZC20" s="705" t="s">
        <v>1572</v>
      </c>
      <c r="UZD20" s="705" t="s">
        <v>1572</v>
      </c>
      <c r="UZE20" s="705" t="s">
        <v>1572</v>
      </c>
      <c r="UZF20" s="705" t="s">
        <v>1572</v>
      </c>
      <c r="UZG20" s="705" t="s">
        <v>1572</v>
      </c>
      <c r="UZH20" s="705" t="s">
        <v>1572</v>
      </c>
      <c r="UZI20" s="705" t="s">
        <v>1572</v>
      </c>
      <c r="UZJ20" s="705" t="s">
        <v>1572</v>
      </c>
      <c r="UZK20" s="705" t="s">
        <v>1572</v>
      </c>
      <c r="UZL20" s="705" t="s">
        <v>1572</v>
      </c>
      <c r="UZM20" s="705" t="s">
        <v>1572</v>
      </c>
      <c r="UZN20" s="705" t="s">
        <v>1572</v>
      </c>
      <c r="UZO20" s="705" t="s">
        <v>1572</v>
      </c>
      <c r="UZP20" s="705" t="s">
        <v>1572</v>
      </c>
      <c r="UZQ20" s="705" t="s">
        <v>1572</v>
      </c>
      <c r="UZR20" s="705" t="s">
        <v>1572</v>
      </c>
      <c r="UZS20" s="705" t="s">
        <v>1572</v>
      </c>
      <c r="UZT20" s="705" t="s">
        <v>1572</v>
      </c>
      <c r="UZU20" s="705" t="s">
        <v>1572</v>
      </c>
      <c r="UZV20" s="705" t="s">
        <v>1572</v>
      </c>
      <c r="UZW20" s="705" t="s">
        <v>1572</v>
      </c>
      <c r="UZX20" s="705" t="s">
        <v>1572</v>
      </c>
      <c r="UZY20" s="705" t="s">
        <v>1572</v>
      </c>
      <c r="UZZ20" s="705" t="s">
        <v>1572</v>
      </c>
      <c r="VAA20" s="705" t="s">
        <v>1572</v>
      </c>
      <c r="VAB20" s="705" t="s">
        <v>1572</v>
      </c>
      <c r="VAC20" s="705" t="s">
        <v>1572</v>
      </c>
      <c r="VAD20" s="705" t="s">
        <v>1572</v>
      </c>
      <c r="VAE20" s="705" t="s">
        <v>1572</v>
      </c>
      <c r="VAF20" s="705" t="s">
        <v>1572</v>
      </c>
      <c r="VAG20" s="705" t="s">
        <v>1572</v>
      </c>
      <c r="VAH20" s="705" t="s">
        <v>1572</v>
      </c>
      <c r="VAI20" s="705" t="s">
        <v>1572</v>
      </c>
      <c r="VAJ20" s="705" t="s">
        <v>1572</v>
      </c>
      <c r="VAK20" s="705" t="s">
        <v>1572</v>
      </c>
      <c r="VAL20" s="705" t="s">
        <v>1572</v>
      </c>
      <c r="VAM20" s="705" t="s">
        <v>1572</v>
      </c>
      <c r="VAN20" s="705" t="s">
        <v>1572</v>
      </c>
      <c r="VAO20" s="705" t="s">
        <v>1572</v>
      </c>
      <c r="VAP20" s="705" t="s">
        <v>1572</v>
      </c>
      <c r="VAQ20" s="705" t="s">
        <v>1572</v>
      </c>
      <c r="VAR20" s="705" t="s">
        <v>1572</v>
      </c>
      <c r="VAS20" s="705" t="s">
        <v>1572</v>
      </c>
      <c r="VAT20" s="705" t="s">
        <v>1572</v>
      </c>
      <c r="VAU20" s="705" t="s">
        <v>1572</v>
      </c>
      <c r="VAV20" s="705" t="s">
        <v>1572</v>
      </c>
      <c r="VAW20" s="705" t="s">
        <v>1572</v>
      </c>
      <c r="VAX20" s="705" t="s">
        <v>1572</v>
      </c>
      <c r="VAY20" s="705" t="s">
        <v>1572</v>
      </c>
      <c r="VAZ20" s="705" t="s">
        <v>1572</v>
      </c>
      <c r="VBA20" s="705" t="s">
        <v>1572</v>
      </c>
      <c r="VBB20" s="705" t="s">
        <v>1572</v>
      </c>
      <c r="VBC20" s="705" t="s">
        <v>1572</v>
      </c>
      <c r="VBD20" s="705" t="s">
        <v>1572</v>
      </c>
      <c r="VBE20" s="705" t="s">
        <v>1572</v>
      </c>
      <c r="VBF20" s="705" t="s">
        <v>1572</v>
      </c>
      <c r="VBG20" s="705" t="s">
        <v>1572</v>
      </c>
      <c r="VBH20" s="705" t="s">
        <v>1572</v>
      </c>
      <c r="VBI20" s="705" t="s">
        <v>1572</v>
      </c>
      <c r="VBJ20" s="705" t="s">
        <v>1572</v>
      </c>
      <c r="VBK20" s="705" t="s">
        <v>1572</v>
      </c>
      <c r="VBL20" s="705" t="s">
        <v>1572</v>
      </c>
      <c r="VBM20" s="705" t="s">
        <v>1572</v>
      </c>
      <c r="VBN20" s="705" t="s">
        <v>1572</v>
      </c>
      <c r="VBO20" s="705" t="s">
        <v>1572</v>
      </c>
      <c r="VBP20" s="705" t="s">
        <v>1572</v>
      </c>
      <c r="VBQ20" s="705" t="s">
        <v>1572</v>
      </c>
      <c r="VBR20" s="705" t="s">
        <v>1572</v>
      </c>
      <c r="VBS20" s="705" t="s">
        <v>1572</v>
      </c>
      <c r="VBT20" s="705" t="s">
        <v>1572</v>
      </c>
      <c r="VBU20" s="705" t="s">
        <v>1572</v>
      </c>
      <c r="VBV20" s="705" t="s">
        <v>1572</v>
      </c>
      <c r="VBW20" s="705" t="s">
        <v>1572</v>
      </c>
      <c r="VBX20" s="705" t="s">
        <v>1572</v>
      </c>
      <c r="VBY20" s="705" t="s">
        <v>1572</v>
      </c>
      <c r="VBZ20" s="705" t="s">
        <v>1572</v>
      </c>
      <c r="VCA20" s="705" t="s">
        <v>1572</v>
      </c>
      <c r="VCB20" s="705" t="s">
        <v>1572</v>
      </c>
      <c r="VCC20" s="705" t="s">
        <v>1572</v>
      </c>
      <c r="VCD20" s="705" t="s">
        <v>1572</v>
      </c>
      <c r="VCE20" s="705" t="s">
        <v>1572</v>
      </c>
      <c r="VCF20" s="705" t="s">
        <v>1572</v>
      </c>
      <c r="VCG20" s="705" t="s">
        <v>1572</v>
      </c>
      <c r="VCH20" s="705" t="s">
        <v>1572</v>
      </c>
      <c r="VCI20" s="705" t="s">
        <v>1572</v>
      </c>
      <c r="VCJ20" s="705" t="s">
        <v>1572</v>
      </c>
      <c r="VCK20" s="705" t="s">
        <v>1572</v>
      </c>
      <c r="VCL20" s="705" t="s">
        <v>1572</v>
      </c>
      <c r="VCM20" s="705" t="s">
        <v>1572</v>
      </c>
      <c r="VCN20" s="705" t="s">
        <v>1572</v>
      </c>
      <c r="VCO20" s="705" t="s">
        <v>1572</v>
      </c>
      <c r="VCP20" s="705" t="s">
        <v>1572</v>
      </c>
      <c r="VCQ20" s="705" t="s">
        <v>1572</v>
      </c>
      <c r="VCR20" s="705" t="s">
        <v>1572</v>
      </c>
      <c r="VCS20" s="705" t="s">
        <v>1572</v>
      </c>
      <c r="VCT20" s="705" t="s">
        <v>1572</v>
      </c>
      <c r="VCU20" s="705" t="s">
        <v>1572</v>
      </c>
      <c r="VCV20" s="705" t="s">
        <v>1572</v>
      </c>
      <c r="VCW20" s="705" t="s">
        <v>1572</v>
      </c>
      <c r="VCX20" s="705" t="s">
        <v>1572</v>
      </c>
      <c r="VCY20" s="705" t="s">
        <v>1572</v>
      </c>
      <c r="VCZ20" s="705" t="s">
        <v>1572</v>
      </c>
      <c r="VDA20" s="705" t="s">
        <v>1572</v>
      </c>
      <c r="VDB20" s="705" t="s">
        <v>1572</v>
      </c>
      <c r="VDC20" s="705" t="s">
        <v>1572</v>
      </c>
      <c r="VDD20" s="705" t="s">
        <v>1572</v>
      </c>
      <c r="VDE20" s="705" t="s">
        <v>1572</v>
      </c>
      <c r="VDF20" s="705" t="s">
        <v>1572</v>
      </c>
      <c r="VDG20" s="705" t="s">
        <v>1572</v>
      </c>
      <c r="VDH20" s="705" t="s">
        <v>1572</v>
      </c>
      <c r="VDI20" s="705" t="s">
        <v>1572</v>
      </c>
      <c r="VDJ20" s="705" t="s">
        <v>1572</v>
      </c>
      <c r="VDK20" s="705" t="s">
        <v>1572</v>
      </c>
      <c r="VDL20" s="705" t="s">
        <v>1572</v>
      </c>
      <c r="VDM20" s="705" t="s">
        <v>1572</v>
      </c>
      <c r="VDN20" s="705" t="s">
        <v>1572</v>
      </c>
      <c r="VDO20" s="705" t="s">
        <v>1572</v>
      </c>
      <c r="VDP20" s="705" t="s">
        <v>1572</v>
      </c>
      <c r="VDQ20" s="705" t="s">
        <v>1572</v>
      </c>
      <c r="VDR20" s="705" t="s">
        <v>1572</v>
      </c>
      <c r="VDS20" s="705" t="s">
        <v>1572</v>
      </c>
      <c r="VDT20" s="705" t="s">
        <v>1572</v>
      </c>
      <c r="VDU20" s="705" t="s">
        <v>1572</v>
      </c>
      <c r="VDV20" s="705" t="s">
        <v>1572</v>
      </c>
      <c r="VDW20" s="705" t="s">
        <v>1572</v>
      </c>
      <c r="VDX20" s="705" t="s">
        <v>1572</v>
      </c>
      <c r="VDY20" s="705" t="s">
        <v>1572</v>
      </c>
      <c r="VDZ20" s="705" t="s">
        <v>1572</v>
      </c>
      <c r="VEA20" s="705" t="s">
        <v>1572</v>
      </c>
      <c r="VEB20" s="705" t="s">
        <v>1572</v>
      </c>
      <c r="VEC20" s="705" t="s">
        <v>1572</v>
      </c>
      <c r="VED20" s="705" t="s">
        <v>1572</v>
      </c>
      <c r="VEE20" s="705" t="s">
        <v>1572</v>
      </c>
      <c r="VEF20" s="705" t="s">
        <v>1572</v>
      </c>
      <c r="VEG20" s="705" t="s">
        <v>1572</v>
      </c>
      <c r="VEH20" s="705" t="s">
        <v>1572</v>
      </c>
      <c r="VEI20" s="705" t="s">
        <v>1572</v>
      </c>
      <c r="VEJ20" s="705" t="s">
        <v>1572</v>
      </c>
      <c r="VEK20" s="705" t="s">
        <v>1572</v>
      </c>
      <c r="VEL20" s="705" t="s">
        <v>1572</v>
      </c>
      <c r="VEM20" s="705" t="s">
        <v>1572</v>
      </c>
      <c r="VEN20" s="705" t="s">
        <v>1572</v>
      </c>
      <c r="VEO20" s="705" t="s">
        <v>1572</v>
      </c>
      <c r="VEP20" s="705" t="s">
        <v>1572</v>
      </c>
      <c r="VEQ20" s="705" t="s">
        <v>1572</v>
      </c>
      <c r="VER20" s="705" t="s">
        <v>1572</v>
      </c>
      <c r="VES20" s="705" t="s">
        <v>1572</v>
      </c>
      <c r="VET20" s="705" t="s">
        <v>1572</v>
      </c>
      <c r="VEU20" s="705" t="s">
        <v>1572</v>
      </c>
      <c r="VEV20" s="705" t="s">
        <v>1572</v>
      </c>
      <c r="VEW20" s="705" t="s">
        <v>1572</v>
      </c>
      <c r="VEX20" s="705" t="s">
        <v>1572</v>
      </c>
      <c r="VEY20" s="705" t="s">
        <v>1572</v>
      </c>
      <c r="VEZ20" s="705" t="s">
        <v>1572</v>
      </c>
      <c r="VFA20" s="705" t="s">
        <v>1572</v>
      </c>
      <c r="VFB20" s="705" t="s">
        <v>1572</v>
      </c>
      <c r="VFC20" s="705" t="s">
        <v>1572</v>
      </c>
      <c r="VFD20" s="705" t="s">
        <v>1572</v>
      </c>
      <c r="VFE20" s="705" t="s">
        <v>1572</v>
      </c>
      <c r="VFF20" s="705" t="s">
        <v>1572</v>
      </c>
      <c r="VFG20" s="705" t="s">
        <v>1572</v>
      </c>
      <c r="VFH20" s="705" t="s">
        <v>1572</v>
      </c>
      <c r="VFI20" s="705" t="s">
        <v>1572</v>
      </c>
      <c r="VFJ20" s="705" t="s">
        <v>1572</v>
      </c>
      <c r="VFK20" s="705" t="s">
        <v>1572</v>
      </c>
      <c r="VFL20" s="705" t="s">
        <v>1572</v>
      </c>
      <c r="VFM20" s="705" t="s">
        <v>1572</v>
      </c>
      <c r="VFN20" s="705" t="s">
        <v>1572</v>
      </c>
      <c r="VFO20" s="705" t="s">
        <v>1572</v>
      </c>
      <c r="VFP20" s="705" t="s">
        <v>1572</v>
      </c>
      <c r="VFQ20" s="705" t="s">
        <v>1572</v>
      </c>
      <c r="VFR20" s="705" t="s">
        <v>1572</v>
      </c>
      <c r="VFS20" s="705" t="s">
        <v>1572</v>
      </c>
      <c r="VFT20" s="705" t="s">
        <v>1572</v>
      </c>
      <c r="VFU20" s="705" t="s">
        <v>1572</v>
      </c>
      <c r="VFV20" s="705" t="s">
        <v>1572</v>
      </c>
      <c r="VFW20" s="705" t="s">
        <v>1572</v>
      </c>
      <c r="VFX20" s="705" t="s">
        <v>1572</v>
      </c>
      <c r="VFY20" s="705" t="s">
        <v>1572</v>
      </c>
      <c r="VFZ20" s="705" t="s">
        <v>1572</v>
      </c>
      <c r="VGA20" s="705" t="s">
        <v>1572</v>
      </c>
      <c r="VGB20" s="705" t="s">
        <v>1572</v>
      </c>
      <c r="VGC20" s="705" t="s">
        <v>1572</v>
      </c>
      <c r="VGD20" s="705" t="s">
        <v>1572</v>
      </c>
      <c r="VGE20" s="705" t="s">
        <v>1572</v>
      </c>
      <c r="VGF20" s="705" t="s">
        <v>1572</v>
      </c>
      <c r="VGG20" s="705" t="s">
        <v>1572</v>
      </c>
      <c r="VGH20" s="705" t="s">
        <v>1572</v>
      </c>
      <c r="VGI20" s="705" t="s">
        <v>1572</v>
      </c>
      <c r="VGJ20" s="705" t="s">
        <v>1572</v>
      </c>
      <c r="VGK20" s="705" t="s">
        <v>1572</v>
      </c>
      <c r="VGL20" s="705" t="s">
        <v>1572</v>
      </c>
      <c r="VGM20" s="705" t="s">
        <v>1572</v>
      </c>
      <c r="VGN20" s="705" t="s">
        <v>1572</v>
      </c>
      <c r="VGO20" s="705" t="s">
        <v>1572</v>
      </c>
      <c r="VGP20" s="705" t="s">
        <v>1572</v>
      </c>
      <c r="VGQ20" s="705" t="s">
        <v>1572</v>
      </c>
      <c r="VGR20" s="705" t="s">
        <v>1572</v>
      </c>
      <c r="VGS20" s="705" t="s">
        <v>1572</v>
      </c>
      <c r="VGT20" s="705" t="s">
        <v>1572</v>
      </c>
      <c r="VGU20" s="705" t="s">
        <v>1572</v>
      </c>
      <c r="VGV20" s="705" t="s">
        <v>1572</v>
      </c>
      <c r="VGW20" s="705" t="s">
        <v>1572</v>
      </c>
      <c r="VGX20" s="705" t="s">
        <v>1572</v>
      </c>
      <c r="VGY20" s="705" t="s">
        <v>1572</v>
      </c>
      <c r="VGZ20" s="705" t="s">
        <v>1572</v>
      </c>
      <c r="VHA20" s="705" t="s">
        <v>1572</v>
      </c>
      <c r="VHB20" s="705" t="s">
        <v>1572</v>
      </c>
      <c r="VHC20" s="705" t="s">
        <v>1572</v>
      </c>
      <c r="VHD20" s="705" t="s">
        <v>1572</v>
      </c>
      <c r="VHE20" s="705" t="s">
        <v>1572</v>
      </c>
      <c r="VHF20" s="705" t="s">
        <v>1572</v>
      </c>
      <c r="VHG20" s="705" t="s">
        <v>1572</v>
      </c>
      <c r="VHH20" s="705" t="s">
        <v>1572</v>
      </c>
      <c r="VHI20" s="705" t="s">
        <v>1572</v>
      </c>
      <c r="VHJ20" s="705" t="s">
        <v>1572</v>
      </c>
      <c r="VHK20" s="705" t="s">
        <v>1572</v>
      </c>
      <c r="VHL20" s="705" t="s">
        <v>1572</v>
      </c>
      <c r="VHM20" s="705" t="s">
        <v>1572</v>
      </c>
      <c r="VHN20" s="705" t="s">
        <v>1572</v>
      </c>
      <c r="VHO20" s="705" t="s">
        <v>1572</v>
      </c>
      <c r="VHP20" s="705" t="s">
        <v>1572</v>
      </c>
      <c r="VHQ20" s="705" t="s">
        <v>1572</v>
      </c>
      <c r="VHR20" s="705" t="s">
        <v>1572</v>
      </c>
      <c r="VHS20" s="705" t="s">
        <v>1572</v>
      </c>
      <c r="VHT20" s="705" t="s">
        <v>1572</v>
      </c>
      <c r="VHU20" s="705" t="s">
        <v>1572</v>
      </c>
      <c r="VHV20" s="705" t="s">
        <v>1572</v>
      </c>
      <c r="VHW20" s="705" t="s">
        <v>1572</v>
      </c>
      <c r="VHX20" s="705" t="s">
        <v>1572</v>
      </c>
      <c r="VHY20" s="705" t="s">
        <v>1572</v>
      </c>
      <c r="VHZ20" s="705" t="s">
        <v>1572</v>
      </c>
      <c r="VIA20" s="705" t="s">
        <v>1572</v>
      </c>
      <c r="VIB20" s="705" t="s">
        <v>1572</v>
      </c>
      <c r="VIC20" s="705" t="s">
        <v>1572</v>
      </c>
      <c r="VID20" s="705" t="s">
        <v>1572</v>
      </c>
      <c r="VIE20" s="705" t="s">
        <v>1572</v>
      </c>
      <c r="VIF20" s="705" t="s">
        <v>1572</v>
      </c>
      <c r="VIG20" s="705" t="s">
        <v>1572</v>
      </c>
      <c r="VIH20" s="705" t="s">
        <v>1572</v>
      </c>
      <c r="VII20" s="705" t="s">
        <v>1572</v>
      </c>
      <c r="VIJ20" s="705" t="s">
        <v>1572</v>
      </c>
      <c r="VIK20" s="705" t="s">
        <v>1572</v>
      </c>
      <c r="VIL20" s="705" t="s">
        <v>1572</v>
      </c>
      <c r="VIM20" s="705" t="s">
        <v>1572</v>
      </c>
      <c r="VIN20" s="705" t="s">
        <v>1572</v>
      </c>
      <c r="VIO20" s="705" t="s">
        <v>1572</v>
      </c>
      <c r="VIP20" s="705" t="s">
        <v>1572</v>
      </c>
      <c r="VIQ20" s="705" t="s">
        <v>1572</v>
      </c>
      <c r="VIR20" s="705" t="s">
        <v>1572</v>
      </c>
      <c r="VIS20" s="705" t="s">
        <v>1572</v>
      </c>
      <c r="VIT20" s="705" t="s">
        <v>1572</v>
      </c>
      <c r="VIU20" s="705" t="s">
        <v>1572</v>
      </c>
      <c r="VIV20" s="705" t="s">
        <v>1572</v>
      </c>
      <c r="VIW20" s="705" t="s">
        <v>1572</v>
      </c>
      <c r="VIX20" s="705" t="s">
        <v>1572</v>
      </c>
      <c r="VIY20" s="705" t="s">
        <v>1572</v>
      </c>
      <c r="VIZ20" s="705" t="s">
        <v>1572</v>
      </c>
      <c r="VJA20" s="705" t="s">
        <v>1572</v>
      </c>
      <c r="VJB20" s="705" t="s">
        <v>1572</v>
      </c>
      <c r="VJC20" s="705" t="s">
        <v>1572</v>
      </c>
      <c r="VJD20" s="705" t="s">
        <v>1572</v>
      </c>
      <c r="VJE20" s="705" t="s">
        <v>1572</v>
      </c>
      <c r="VJF20" s="705" t="s">
        <v>1572</v>
      </c>
      <c r="VJG20" s="705" t="s">
        <v>1572</v>
      </c>
      <c r="VJH20" s="705" t="s">
        <v>1572</v>
      </c>
      <c r="VJI20" s="705" t="s">
        <v>1572</v>
      </c>
      <c r="VJJ20" s="705" t="s">
        <v>1572</v>
      </c>
      <c r="VJK20" s="705" t="s">
        <v>1572</v>
      </c>
      <c r="VJL20" s="705" t="s">
        <v>1572</v>
      </c>
      <c r="VJM20" s="705" t="s">
        <v>1572</v>
      </c>
      <c r="VJN20" s="705" t="s">
        <v>1572</v>
      </c>
      <c r="VJO20" s="705" t="s">
        <v>1572</v>
      </c>
      <c r="VJP20" s="705" t="s">
        <v>1572</v>
      </c>
      <c r="VJQ20" s="705" t="s">
        <v>1572</v>
      </c>
      <c r="VJR20" s="705" t="s">
        <v>1572</v>
      </c>
      <c r="VJS20" s="705" t="s">
        <v>1572</v>
      </c>
      <c r="VJT20" s="705" t="s">
        <v>1572</v>
      </c>
      <c r="VJU20" s="705" t="s">
        <v>1572</v>
      </c>
      <c r="VJV20" s="705" t="s">
        <v>1572</v>
      </c>
      <c r="VJW20" s="705" t="s">
        <v>1572</v>
      </c>
      <c r="VJX20" s="705" t="s">
        <v>1572</v>
      </c>
      <c r="VJY20" s="705" t="s">
        <v>1572</v>
      </c>
      <c r="VJZ20" s="705" t="s">
        <v>1572</v>
      </c>
      <c r="VKA20" s="705" t="s">
        <v>1572</v>
      </c>
      <c r="VKB20" s="705" t="s">
        <v>1572</v>
      </c>
      <c r="VKC20" s="705" t="s">
        <v>1572</v>
      </c>
      <c r="VKD20" s="705" t="s">
        <v>1572</v>
      </c>
      <c r="VKE20" s="705" t="s">
        <v>1572</v>
      </c>
      <c r="VKF20" s="705" t="s">
        <v>1572</v>
      </c>
      <c r="VKG20" s="705" t="s">
        <v>1572</v>
      </c>
      <c r="VKH20" s="705" t="s">
        <v>1572</v>
      </c>
      <c r="VKI20" s="705" t="s">
        <v>1572</v>
      </c>
      <c r="VKJ20" s="705" t="s">
        <v>1572</v>
      </c>
      <c r="VKK20" s="705" t="s">
        <v>1572</v>
      </c>
      <c r="VKL20" s="705" t="s">
        <v>1572</v>
      </c>
      <c r="VKM20" s="705" t="s">
        <v>1572</v>
      </c>
      <c r="VKN20" s="705" t="s">
        <v>1572</v>
      </c>
      <c r="VKO20" s="705" t="s">
        <v>1572</v>
      </c>
      <c r="VKP20" s="705" t="s">
        <v>1572</v>
      </c>
      <c r="VKQ20" s="705" t="s">
        <v>1572</v>
      </c>
      <c r="VKR20" s="705" t="s">
        <v>1572</v>
      </c>
      <c r="VKS20" s="705" t="s">
        <v>1572</v>
      </c>
      <c r="VKT20" s="705" t="s">
        <v>1572</v>
      </c>
      <c r="VKU20" s="705" t="s">
        <v>1572</v>
      </c>
      <c r="VKV20" s="705" t="s">
        <v>1572</v>
      </c>
      <c r="VKW20" s="705" t="s">
        <v>1572</v>
      </c>
      <c r="VKX20" s="705" t="s">
        <v>1572</v>
      </c>
      <c r="VKY20" s="705" t="s">
        <v>1572</v>
      </c>
      <c r="VKZ20" s="705" t="s">
        <v>1572</v>
      </c>
      <c r="VLA20" s="705" t="s">
        <v>1572</v>
      </c>
      <c r="VLB20" s="705" t="s">
        <v>1572</v>
      </c>
      <c r="VLC20" s="705" t="s">
        <v>1572</v>
      </c>
      <c r="VLD20" s="705" t="s">
        <v>1572</v>
      </c>
      <c r="VLE20" s="705" t="s">
        <v>1572</v>
      </c>
      <c r="VLF20" s="705" t="s">
        <v>1572</v>
      </c>
      <c r="VLG20" s="705" t="s">
        <v>1572</v>
      </c>
      <c r="VLH20" s="705" t="s">
        <v>1572</v>
      </c>
      <c r="VLI20" s="705" t="s">
        <v>1572</v>
      </c>
      <c r="VLJ20" s="705" t="s">
        <v>1572</v>
      </c>
      <c r="VLK20" s="705" t="s">
        <v>1572</v>
      </c>
      <c r="VLL20" s="705" t="s">
        <v>1572</v>
      </c>
      <c r="VLM20" s="705" t="s">
        <v>1572</v>
      </c>
      <c r="VLN20" s="705" t="s">
        <v>1572</v>
      </c>
      <c r="VLO20" s="705" t="s">
        <v>1572</v>
      </c>
      <c r="VLP20" s="705" t="s">
        <v>1572</v>
      </c>
      <c r="VLQ20" s="705" t="s">
        <v>1572</v>
      </c>
      <c r="VLR20" s="705" t="s">
        <v>1572</v>
      </c>
      <c r="VLS20" s="705" t="s">
        <v>1572</v>
      </c>
      <c r="VLT20" s="705" t="s">
        <v>1572</v>
      </c>
      <c r="VLU20" s="705" t="s">
        <v>1572</v>
      </c>
      <c r="VLV20" s="705" t="s">
        <v>1572</v>
      </c>
      <c r="VLW20" s="705" t="s">
        <v>1572</v>
      </c>
      <c r="VLX20" s="705" t="s">
        <v>1572</v>
      </c>
      <c r="VLY20" s="705" t="s">
        <v>1572</v>
      </c>
      <c r="VLZ20" s="705" t="s">
        <v>1572</v>
      </c>
      <c r="VMA20" s="705" t="s">
        <v>1572</v>
      </c>
      <c r="VMB20" s="705" t="s">
        <v>1572</v>
      </c>
      <c r="VMC20" s="705" t="s">
        <v>1572</v>
      </c>
      <c r="VMD20" s="705" t="s">
        <v>1572</v>
      </c>
      <c r="VME20" s="705" t="s">
        <v>1572</v>
      </c>
      <c r="VMF20" s="705" t="s">
        <v>1572</v>
      </c>
      <c r="VMG20" s="705" t="s">
        <v>1572</v>
      </c>
      <c r="VMH20" s="705" t="s">
        <v>1572</v>
      </c>
      <c r="VMI20" s="705" t="s">
        <v>1572</v>
      </c>
      <c r="VMJ20" s="705" t="s">
        <v>1572</v>
      </c>
      <c r="VMK20" s="705" t="s">
        <v>1572</v>
      </c>
      <c r="VML20" s="705" t="s">
        <v>1572</v>
      </c>
      <c r="VMM20" s="705" t="s">
        <v>1572</v>
      </c>
      <c r="VMN20" s="705" t="s">
        <v>1572</v>
      </c>
      <c r="VMO20" s="705" t="s">
        <v>1572</v>
      </c>
      <c r="VMP20" s="705" t="s">
        <v>1572</v>
      </c>
      <c r="VMQ20" s="705" t="s">
        <v>1572</v>
      </c>
      <c r="VMR20" s="705" t="s">
        <v>1572</v>
      </c>
      <c r="VMS20" s="705" t="s">
        <v>1572</v>
      </c>
      <c r="VMT20" s="705" t="s">
        <v>1572</v>
      </c>
      <c r="VMU20" s="705" t="s">
        <v>1572</v>
      </c>
      <c r="VMV20" s="705" t="s">
        <v>1572</v>
      </c>
      <c r="VMW20" s="705" t="s">
        <v>1572</v>
      </c>
      <c r="VMX20" s="705" t="s">
        <v>1572</v>
      </c>
      <c r="VMY20" s="705" t="s">
        <v>1572</v>
      </c>
      <c r="VMZ20" s="705" t="s">
        <v>1572</v>
      </c>
      <c r="VNA20" s="705" t="s">
        <v>1572</v>
      </c>
      <c r="VNB20" s="705" t="s">
        <v>1572</v>
      </c>
      <c r="VNC20" s="705" t="s">
        <v>1572</v>
      </c>
      <c r="VND20" s="705" t="s">
        <v>1572</v>
      </c>
      <c r="VNE20" s="705" t="s">
        <v>1572</v>
      </c>
      <c r="VNF20" s="705" t="s">
        <v>1572</v>
      </c>
      <c r="VNG20" s="705" t="s">
        <v>1572</v>
      </c>
      <c r="VNH20" s="705" t="s">
        <v>1572</v>
      </c>
      <c r="VNI20" s="705" t="s">
        <v>1572</v>
      </c>
      <c r="VNJ20" s="705" t="s">
        <v>1572</v>
      </c>
      <c r="VNK20" s="705" t="s">
        <v>1572</v>
      </c>
      <c r="VNL20" s="705" t="s">
        <v>1572</v>
      </c>
      <c r="VNM20" s="705" t="s">
        <v>1572</v>
      </c>
      <c r="VNN20" s="705" t="s">
        <v>1572</v>
      </c>
      <c r="VNO20" s="705" t="s">
        <v>1572</v>
      </c>
      <c r="VNP20" s="705" t="s">
        <v>1572</v>
      </c>
      <c r="VNQ20" s="705" t="s">
        <v>1572</v>
      </c>
      <c r="VNR20" s="705" t="s">
        <v>1572</v>
      </c>
      <c r="VNS20" s="705" t="s">
        <v>1572</v>
      </c>
      <c r="VNT20" s="705" t="s">
        <v>1572</v>
      </c>
      <c r="VNU20" s="705" t="s">
        <v>1572</v>
      </c>
      <c r="VNV20" s="705" t="s">
        <v>1572</v>
      </c>
      <c r="VNW20" s="705" t="s">
        <v>1572</v>
      </c>
      <c r="VNX20" s="705" t="s">
        <v>1572</v>
      </c>
      <c r="VNY20" s="705" t="s">
        <v>1572</v>
      </c>
      <c r="VNZ20" s="705" t="s">
        <v>1572</v>
      </c>
      <c r="VOA20" s="705" t="s">
        <v>1572</v>
      </c>
      <c r="VOB20" s="705" t="s">
        <v>1572</v>
      </c>
      <c r="VOC20" s="705" t="s">
        <v>1572</v>
      </c>
      <c r="VOD20" s="705" t="s">
        <v>1572</v>
      </c>
      <c r="VOE20" s="705" t="s">
        <v>1572</v>
      </c>
      <c r="VOF20" s="705" t="s">
        <v>1572</v>
      </c>
      <c r="VOG20" s="705" t="s">
        <v>1572</v>
      </c>
      <c r="VOH20" s="705" t="s">
        <v>1572</v>
      </c>
      <c r="VOI20" s="705" t="s">
        <v>1572</v>
      </c>
      <c r="VOJ20" s="705" t="s">
        <v>1572</v>
      </c>
      <c r="VOK20" s="705" t="s">
        <v>1572</v>
      </c>
      <c r="VOL20" s="705" t="s">
        <v>1572</v>
      </c>
      <c r="VOM20" s="705" t="s">
        <v>1572</v>
      </c>
      <c r="VON20" s="705" t="s">
        <v>1572</v>
      </c>
      <c r="VOO20" s="705" t="s">
        <v>1572</v>
      </c>
      <c r="VOP20" s="705" t="s">
        <v>1572</v>
      </c>
      <c r="VOQ20" s="705" t="s">
        <v>1572</v>
      </c>
      <c r="VOR20" s="705" t="s">
        <v>1572</v>
      </c>
      <c r="VOS20" s="705" t="s">
        <v>1572</v>
      </c>
      <c r="VOT20" s="705" t="s">
        <v>1572</v>
      </c>
      <c r="VOU20" s="705" t="s">
        <v>1572</v>
      </c>
      <c r="VOV20" s="705" t="s">
        <v>1572</v>
      </c>
      <c r="VOW20" s="705" t="s">
        <v>1572</v>
      </c>
      <c r="VOX20" s="705" t="s">
        <v>1572</v>
      </c>
      <c r="VOY20" s="705" t="s">
        <v>1572</v>
      </c>
      <c r="VOZ20" s="705" t="s">
        <v>1572</v>
      </c>
      <c r="VPA20" s="705" t="s">
        <v>1572</v>
      </c>
      <c r="VPB20" s="705" t="s">
        <v>1572</v>
      </c>
      <c r="VPC20" s="705" t="s">
        <v>1572</v>
      </c>
      <c r="VPD20" s="705" t="s">
        <v>1572</v>
      </c>
      <c r="VPE20" s="705" t="s">
        <v>1572</v>
      </c>
      <c r="VPF20" s="705" t="s">
        <v>1572</v>
      </c>
      <c r="VPG20" s="705" t="s">
        <v>1572</v>
      </c>
      <c r="VPH20" s="705" t="s">
        <v>1572</v>
      </c>
      <c r="VPI20" s="705" t="s">
        <v>1572</v>
      </c>
      <c r="VPJ20" s="705" t="s">
        <v>1572</v>
      </c>
      <c r="VPK20" s="705" t="s">
        <v>1572</v>
      </c>
      <c r="VPL20" s="705" t="s">
        <v>1572</v>
      </c>
      <c r="VPM20" s="705" t="s">
        <v>1572</v>
      </c>
      <c r="VPN20" s="705" t="s">
        <v>1572</v>
      </c>
      <c r="VPO20" s="705" t="s">
        <v>1572</v>
      </c>
      <c r="VPP20" s="705" t="s">
        <v>1572</v>
      </c>
      <c r="VPQ20" s="705" t="s">
        <v>1572</v>
      </c>
      <c r="VPR20" s="705" t="s">
        <v>1572</v>
      </c>
      <c r="VPS20" s="705" t="s">
        <v>1572</v>
      </c>
      <c r="VPT20" s="705" t="s">
        <v>1572</v>
      </c>
      <c r="VPU20" s="705" t="s">
        <v>1572</v>
      </c>
      <c r="VPV20" s="705" t="s">
        <v>1572</v>
      </c>
      <c r="VPW20" s="705" t="s">
        <v>1572</v>
      </c>
      <c r="VPX20" s="705" t="s">
        <v>1572</v>
      </c>
      <c r="VPY20" s="705" t="s">
        <v>1572</v>
      </c>
      <c r="VPZ20" s="705" t="s">
        <v>1572</v>
      </c>
      <c r="VQA20" s="705" t="s">
        <v>1572</v>
      </c>
      <c r="VQB20" s="705" t="s">
        <v>1572</v>
      </c>
      <c r="VQC20" s="705" t="s">
        <v>1572</v>
      </c>
      <c r="VQD20" s="705" t="s">
        <v>1572</v>
      </c>
      <c r="VQE20" s="705" t="s">
        <v>1572</v>
      </c>
      <c r="VQF20" s="705" t="s">
        <v>1572</v>
      </c>
      <c r="VQG20" s="705" t="s">
        <v>1572</v>
      </c>
      <c r="VQH20" s="705" t="s">
        <v>1572</v>
      </c>
      <c r="VQI20" s="705" t="s">
        <v>1572</v>
      </c>
      <c r="VQJ20" s="705" t="s">
        <v>1572</v>
      </c>
      <c r="VQK20" s="705" t="s">
        <v>1572</v>
      </c>
      <c r="VQL20" s="705" t="s">
        <v>1572</v>
      </c>
      <c r="VQM20" s="705" t="s">
        <v>1572</v>
      </c>
      <c r="VQN20" s="705" t="s">
        <v>1572</v>
      </c>
      <c r="VQO20" s="705" t="s">
        <v>1572</v>
      </c>
      <c r="VQP20" s="705" t="s">
        <v>1572</v>
      </c>
      <c r="VQQ20" s="705" t="s">
        <v>1572</v>
      </c>
      <c r="VQR20" s="705" t="s">
        <v>1572</v>
      </c>
      <c r="VQS20" s="705" t="s">
        <v>1572</v>
      </c>
      <c r="VQT20" s="705" t="s">
        <v>1572</v>
      </c>
      <c r="VQU20" s="705" t="s">
        <v>1572</v>
      </c>
      <c r="VQV20" s="705" t="s">
        <v>1572</v>
      </c>
      <c r="VQW20" s="705" t="s">
        <v>1572</v>
      </c>
      <c r="VQX20" s="705" t="s">
        <v>1572</v>
      </c>
      <c r="VQY20" s="705" t="s">
        <v>1572</v>
      </c>
      <c r="VQZ20" s="705" t="s">
        <v>1572</v>
      </c>
      <c r="VRA20" s="705" t="s">
        <v>1572</v>
      </c>
      <c r="VRB20" s="705" t="s">
        <v>1572</v>
      </c>
      <c r="VRC20" s="705" t="s">
        <v>1572</v>
      </c>
      <c r="VRD20" s="705" t="s">
        <v>1572</v>
      </c>
      <c r="VRE20" s="705" t="s">
        <v>1572</v>
      </c>
      <c r="VRF20" s="705" t="s">
        <v>1572</v>
      </c>
      <c r="VRG20" s="705" t="s">
        <v>1572</v>
      </c>
      <c r="VRH20" s="705" t="s">
        <v>1572</v>
      </c>
      <c r="VRI20" s="705" t="s">
        <v>1572</v>
      </c>
      <c r="VRJ20" s="705" t="s">
        <v>1572</v>
      </c>
      <c r="VRK20" s="705" t="s">
        <v>1572</v>
      </c>
      <c r="VRL20" s="705" t="s">
        <v>1572</v>
      </c>
      <c r="VRM20" s="705" t="s">
        <v>1572</v>
      </c>
      <c r="VRN20" s="705" t="s">
        <v>1572</v>
      </c>
      <c r="VRO20" s="705" t="s">
        <v>1572</v>
      </c>
      <c r="VRP20" s="705" t="s">
        <v>1572</v>
      </c>
      <c r="VRQ20" s="705" t="s">
        <v>1572</v>
      </c>
      <c r="VRR20" s="705" t="s">
        <v>1572</v>
      </c>
      <c r="VRS20" s="705" t="s">
        <v>1572</v>
      </c>
      <c r="VRT20" s="705" t="s">
        <v>1572</v>
      </c>
      <c r="VRU20" s="705" t="s">
        <v>1572</v>
      </c>
      <c r="VRV20" s="705" t="s">
        <v>1572</v>
      </c>
      <c r="VRW20" s="705" t="s">
        <v>1572</v>
      </c>
      <c r="VRX20" s="705" t="s">
        <v>1572</v>
      </c>
      <c r="VRY20" s="705" t="s">
        <v>1572</v>
      </c>
      <c r="VRZ20" s="705" t="s">
        <v>1572</v>
      </c>
      <c r="VSA20" s="705" t="s">
        <v>1572</v>
      </c>
      <c r="VSB20" s="705" t="s">
        <v>1572</v>
      </c>
      <c r="VSC20" s="705" t="s">
        <v>1572</v>
      </c>
      <c r="VSD20" s="705" t="s">
        <v>1572</v>
      </c>
      <c r="VSE20" s="705" t="s">
        <v>1572</v>
      </c>
      <c r="VSF20" s="705" t="s">
        <v>1572</v>
      </c>
      <c r="VSG20" s="705" t="s">
        <v>1572</v>
      </c>
      <c r="VSH20" s="705" t="s">
        <v>1572</v>
      </c>
      <c r="VSI20" s="705" t="s">
        <v>1572</v>
      </c>
      <c r="VSJ20" s="705" t="s">
        <v>1572</v>
      </c>
      <c r="VSK20" s="705" t="s">
        <v>1572</v>
      </c>
      <c r="VSL20" s="705" t="s">
        <v>1572</v>
      </c>
      <c r="VSM20" s="705" t="s">
        <v>1572</v>
      </c>
      <c r="VSN20" s="705" t="s">
        <v>1572</v>
      </c>
      <c r="VSO20" s="705" t="s">
        <v>1572</v>
      </c>
      <c r="VSP20" s="705" t="s">
        <v>1572</v>
      </c>
      <c r="VSQ20" s="705" t="s">
        <v>1572</v>
      </c>
      <c r="VSR20" s="705" t="s">
        <v>1572</v>
      </c>
      <c r="VSS20" s="705" t="s">
        <v>1572</v>
      </c>
      <c r="VST20" s="705" t="s">
        <v>1572</v>
      </c>
      <c r="VSU20" s="705" t="s">
        <v>1572</v>
      </c>
      <c r="VSV20" s="705" t="s">
        <v>1572</v>
      </c>
      <c r="VSW20" s="705" t="s">
        <v>1572</v>
      </c>
      <c r="VSX20" s="705" t="s">
        <v>1572</v>
      </c>
      <c r="VSY20" s="705" t="s">
        <v>1572</v>
      </c>
      <c r="VSZ20" s="705" t="s">
        <v>1572</v>
      </c>
      <c r="VTA20" s="705" t="s">
        <v>1572</v>
      </c>
      <c r="VTB20" s="705" t="s">
        <v>1572</v>
      </c>
      <c r="VTC20" s="705" t="s">
        <v>1572</v>
      </c>
      <c r="VTD20" s="705" t="s">
        <v>1572</v>
      </c>
      <c r="VTE20" s="705" t="s">
        <v>1572</v>
      </c>
      <c r="VTF20" s="705" t="s">
        <v>1572</v>
      </c>
      <c r="VTG20" s="705" t="s">
        <v>1572</v>
      </c>
      <c r="VTH20" s="705" t="s">
        <v>1572</v>
      </c>
      <c r="VTI20" s="705" t="s">
        <v>1572</v>
      </c>
      <c r="VTJ20" s="705" t="s">
        <v>1572</v>
      </c>
      <c r="VTK20" s="705" t="s">
        <v>1572</v>
      </c>
      <c r="VTL20" s="705" t="s">
        <v>1572</v>
      </c>
      <c r="VTM20" s="705" t="s">
        <v>1572</v>
      </c>
      <c r="VTN20" s="705" t="s">
        <v>1572</v>
      </c>
      <c r="VTO20" s="705" t="s">
        <v>1572</v>
      </c>
      <c r="VTP20" s="705" t="s">
        <v>1572</v>
      </c>
      <c r="VTQ20" s="705" t="s">
        <v>1572</v>
      </c>
      <c r="VTR20" s="705" t="s">
        <v>1572</v>
      </c>
      <c r="VTS20" s="705" t="s">
        <v>1572</v>
      </c>
      <c r="VTT20" s="705" t="s">
        <v>1572</v>
      </c>
      <c r="VTU20" s="705" t="s">
        <v>1572</v>
      </c>
      <c r="VTV20" s="705" t="s">
        <v>1572</v>
      </c>
      <c r="VTW20" s="705" t="s">
        <v>1572</v>
      </c>
      <c r="VTX20" s="705" t="s">
        <v>1572</v>
      </c>
      <c r="VTY20" s="705" t="s">
        <v>1572</v>
      </c>
      <c r="VTZ20" s="705" t="s">
        <v>1572</v>
      </c>
      <c r="VUA20" s="705" t="s">
        <v>1572</v>
      </c>
      <c r="VUB20" s="705" t="s">
        <v>1572</v>
      </c>
      <c r="VUC20" s="705" t="s">
        <v>1572</v>
      </c>
      <c r="VUD20" s="705" t="s">
        <v>1572</v>
      </c>
      <c r="VUE20" s="705" t="s">
        <v>1572</v>
      </c>
      <c r="VUF20" s="705" t="s">
        <v>1572</v>
      </c>
      <c r="VUG20" s="705" t="s">
        <v>1572</v>
      </c>
      <c r="VUH20" s="705" t="s">
        <v>1572</v>
      </c>
      <c r="VUI20" s="705" t="s">
        <v>1572</v>
      </c>
      <c r="VUJ20" s="705" t="s">
        <v>1572</v>
      </c>
      <c r="VUK20" s="705" t="s">
        <v>1572</v>
      </c>
      <c r="VUL20" s="705" t="s">
        <v>1572</v>
      </c>
      <c r="VUM20" s="705" t="s">
        <v>1572</v>
      </c>
      <c r="VUN20" s="705" t="s">
        <v>1572</v>
      </c>
      <c r="VUO20" s="705" t="s">
        <v>1572</v>
      </c>
      <c r="VUP20" s="705" t="s">
        <v>1572</v>
      </c>
      <c r="VUQ20" s="705" t="s">
        <v>1572</v>
      </c>
      <c r="VUR20" s="705" t="s">
        <v>1572</v>
      </c>
      <c r="VUS20" s="705" t="s">
        <v>1572</v>
      </c>
      <c r="VUT20" s="705" t="s">
        <v>1572</v>
      </c>
      <c r="VUU20" s="705" t="s">
        <v>1572</v>
      </c>
      <c r="VUV20" s="705" t="s">
        <v>1572</v>
      </c>
      <c r="VUW20" s="705" t="s">
        <v>1572</v>
      </c>
      <c r="VUX20" s="705" t="s">
        <v>1572</v>
      </c>
      <c r="VUY20" s="705" t="s">
        <v>1572</v>
      </c>
      <c r="VUZ20" s="705" t="s">
        <v>1572</v>
      </c>
      <c r="VVA20" s="705" t="s">
        <v>1572</v>
      </c>
      <c r="VVB20" s="705" t="s">
        <v>1572</v>
      </c>
      <c r="VVC20" s="705" t="s">
        <v>1572</v>
      </c>
      <c r="VVD20" s="705" t="s">
        <v>1572</v>
      </c>
      <c r="VVE20" s="705" t="s">
        <v>1572</v>
      </c>
      <c r="VVF20" s="705" t="s">
        <v>1572</v>
      </c>
      <c r="VVG20" s="705" t="s">
        <v>1572</v>
      </c>
      <c r="VVH20" s="705" t="s">
        <v>1572</v>
      </c>
      <c r="VVI20" s="705" t="s">
        <v>1572</v>
      </c>
      <c r="VVJ20" s="705" t="s">
        <v>1572</v>
      </c>
      <c r="VVK20" s="705" t="s">
        <v>1572</v>
      </c>
      <c r="VVL20" s="705" t="s">
        <v>1572</v>
      </c>
      <c r="VVM20" s="705" t="s">
        <v>1572</v>
      </c>
      <c r="VVN20" s="705" t="s">
        <v>1572</v>
      </c>
      <c r="VVO20" s="705" t="s">
        <v>1572</v>
      </c>
      <c r="VVP20" s="705" t="s">
        <v>1572</v>
      </c>
      <c r="VVQ20" s="705" t="s">
        <v>1572</v>
      </c>
      <c r="VVR20" s="705" t="s">
        <v>1572</v>
      </c>
      <c r="VVS20" s="705" t="s">
        <v>1572</v>
      </c>
      <c r="VVT20" s="705" t="s">
        <v>1572</v>
      </c>
      <c r="VVU20" s="705" t="s">
        <v>1572</v>
      </c>
      <c r="VVV20" s="705" t="s">
        <v>1572</v>
      </c>
      <c r="VVW20" s="705" t="s">
        <v>1572</v>
      </c>
      <c r="VVX20" s="705" t="s">
        <v>1572</v>
      </c>
      <c r="VVY20" s="705" t="s">
        <v>1572</v>
      </c>
      <c r="VVZ20" s="705" t="s">
        <v>1572</v>
      </c>
      <c r="VWA20" s="705" t="s">
        <v>1572</v>
      </c>
      <c r="VWB20" s="705" t="s">
        <v>1572</v>
      </c>
      <c r="VWC20" s="705" t="s">
        <v>1572</v>
      </c>
      <c r="VWD20" s="705" t="s">
        <v>1572</v>
      </c>
      <c r="VWE20" s="705" t="s">
        <v>1572</v>
      </c>
      <c r="VWF20" s="705" t="s">
        <v>1572</v>
      </c>
      <c r="VWG20" s="705" t="s">
        <v>1572</v>
      </c>
      <c r="VWH20" s="705" t="s">
        <v>1572</v>
      </c>
      <c r="VWI20" s="705" t="s">
        <v>1572</v>
      </c>
      <c r="VWJ20" s="705" t="s">
        <v>1572</v>
      </c>
      <c r="VWK20" s="705" t="s">
        <v>1572</v>
      </c>
      <c r="VWL20" s="705" t="s">
        <v>1572</v>
      </c>
      <c r="VWM20" s="705" t="s">
        <v>1572</v>
      </c>
      <c r="VWN20" s="705" t="s">
        <v>1572</v>
      </c>
      <c r="VWO20" s="705" t="s">
        <v>1572</v>
      </c>
      <c r="VWP20" s="705" t="s">
        <v>1572</v>
      </c>
      <c r="VWQ20" s="705" t="s">
        <v>1572</v>
      </c>
      <c r="VWR20" s="705" t="s">
        <v>1572</v>
      </c>
      <c r="VWS20" s="705" t="s">
        <v>1572</v>
      </c>
      <c r="VWT20" s="705" t="s">
        <v>1572</v>
      </c>
      <c r="VWU20" s="705" t="s">
        <v>1572</v>
      </c>
      <c r="VWV20" s="705" t="s">
        <v>1572</v>
      </c>
      <c r="VWW20" s="705" t="s">
        <v>1572</v>
      </c>
      <c r="VWX20" s="705" t="s">
        <v>1572</v>
      </c>
      <c r="VWY20" s="705" t="s">
        <v>1572</v>
      </c>
      <c r="VWZ20" s="705" t="s">
        <v>1572</v>
      </c>
      <c r="VXA20" s="705" t="s">
        <v>1572</v>
      </c>
      <c r="VXB20" s="705" t="s">
        <v>1572</v>
      </c>
      <c r="VXC20" s="705" t="s">
        <v>1572</v>
      </c>
      <c r="VXD20" s="705" t="s">
        <v>1572</v>
      </c>
      <c r="VXE20" s="705" t="s">
        <v>1572</v>
      </c>
      <c r="VXF20" s="705" t="s">
        <v>1572</v>
      </c>
      <c r="VXG20" s="705" t="s">
        <v>1572</v>
      </c>
      <c r="VXH20" s="705" t="s">
        <v>1572</v>
      </c>
      <c r="VXI20" s="705" t="s">
        <v>1572</v>
      </c>
      <c r="VXJ20" s="705" t="s">
        <v>1572</v>
      </c>
      <c r="VXK20" s="705" t="s">
        <v>1572</v>
      </c>
      <c r="VXL20" s="705" t="s">
        <v>1572</v>
      </c>
      <c r="VXM20" s="705" t="s">
        <v>1572</v>
      </c>
      <c r="VXN20" s="705" t="s">
        <v>1572</v>
      </c>
      <c r="VXO20" s="705" t="s">
        <v>1572</v>
      </c>
      <c r="VXP20" s="705" t="s">
        <v>1572</v>
      </c>
      <c r="VXQ20" s="705" t="s">
        <v>1572</v>
      </c>
      <c r="VXR20" s="705" t="s">
        <v>1572</v>
      </c>
      <c r="VXS20" s="705" t="s">
        <v>1572</v>
      </c>
      <c r="VXT20" s="705" t="s">
        <v>1572</v>
      </c>
      <c r="VXU20" s="705" t="s">
        <v>1572</v>
      </c>
      <c r="VXV20" s="705" t="s">
        <v>1572</v>
      </c>
      <c r="VXW20" s="705" t="s">
        <v>1572</v>
      </c>
      <c r="VXX20" s="705" t="s">
        <v>1572</v>
      </c>
      <c r="VXY20" s="705" t="s">
        <v>1572</v>
      </c>
      <c r="VXZ20" s="705" t="s">
        <v>1572</v>
      </c>
      <c r="VYA20" s="705" t="s">
        <v>1572</v>
      </c>
      <c r="VYB20" s="705" t="s">
        <v>1572</v>
      </c>
      <c r="VYC20" s="705" t="s">
        <v>1572</v>
      </c>
      <c r="VYD20" s="705" t="s">
        <v>1572</v>
      </c>
      <c r="VYE20" s="705" t="s">
        <v>1572</v>
      </c>
      <c r="VYF20" s="705" t="s">
        <v>1572</v>
      </c>
      <c r="VYG20" s="705" t="s">
        <v>1572</v>
      </c>
      <c r="VYH20" s="705" t="s">
        <v>1572</v>
      </c>
      <c r="VYI20" s="705" t="s">
        <v>1572</v>
      </c>
      <c r="VYJ20" s="705" t="s">
        <v>1572</v>
      </c>
      <c r="VYK20" s="705" t="s">
        <v>1572</v>
      </c>
      <c r="VYL20" s="705" t="s">
        <v>1572</v>
      </c>
      <c r="VYM20" s="705" t="s">
        <v>1572</v>
      </c>
      <c r="VYN20" s="705" t="s">
        <v>1572</v>
      </c>
      <c r="VYO20" s="705" t="s">
        <v>1572</v>
      </c>
      <c r="VYP20" s="705" t="s">
        <v>1572</v>
      </c>
      <c r="VYQ20" s="705" t="s">
        <v>1572</v>
      </c>
      <c r="VYR20" s="705" t="s">
        <v>1572</v>
      </c>
      <c r="VYS20" s="705" t="s">
        <v>1572</v>
      </c>
      <c r="VYT20" s="705" t="s">
        <v>1572</v>
      </c>
      <c r="VYU20" s="705" t="s">
        <v>1572</v>
      </c>
      <c r="VYV20" s="705" t="s">
        <v>1572</v>
      </c>
      <c r="VYW20" s="705" t="s">
        <v>1572</v>
      </c>
      <c r="VYX20" s="705" t="s">
        <v>1572</v>
      </c>
      <c r="VYY20" s="705" t="s">
        <v>1572</v>
      </c>
      <c r="VYZ20" s="705" t="s">
        <v>1572</v>
      </c>
      <c r="VZA20" s="705" t="s">
        <v>1572</v>
      </c>
      <c r="VZB20" s="705" t="s">
        <v>1572</v>
      </c>
      <c r="VZC20" s="705" t="s">
        <v>1572</v>
      </c>
      <c r="VZD20" s="705" t="s">
        <v>1572</v>
      </c>
      <c r="VZE20" s="705" t="s">
        <v>1572</v>
      </c>
      <c r="VZF20" s="705" t="s">
        <v>1572</v>
      </c>
      <c r="VZG20" s="705" t="s">
        <v>1572</v>
      </c>
      <c r="VZH20" s="705" t="s">
        <v>1572</v>
      </c>
      <c r="VZI20" s="705" t="s">
        <v>1572</v>
      </c>
      <c r="VZJ20" s="705" t="s">
        <v>1572</v>
      </c>
      <c r="VZK20" s="705" t="s">
        <v>1572</v>
      </c>
      <c r="VZL20" s="705" t="s">
        <v>1572</v>
      </c>
      <c r="VZM20" s="705" t="s">
        <v>1572</v>
      </c>
      <c r="VZN20" s="705" t="s">
        <v>1572</v>
      </c>
      <c r="VZO20" s="705" t="s">
        <v>1572</v>
      </c>
      <c r="VZP20" s="705" t="s">
        <v>1572</v>
      </c>
      <c r="VZQ20" s="705" t="s">
        <v>1572</v>
      </c>
      <c r="VZR20" s="705" t="s">
        <v>1572</v>
      </c>
      <c r="VZS20" s="705" t="s">
        <v>1572</v>
      </c>
      <c r="VZT20" s="705" t="s">
        <v>1572</v>
      </c>
      <c r="VZU20" s="705" t="s">
        <v>1572</v>
      </c>
      <c r="VZV20" s="705" t="s">
        <v>1572</v>
      </c>
      <c r="VZW20" s="705" t="s">
        <v>1572</v>
      </c>
      <c r="VZX20" s="705" t="s">
        <v>1572</v>
      </c>
      <c r="VZY20" s="705" t="s">
        <v>1572</v>
      </c>
      <c r="VZZ20" s="705" t="s">
        <v>1572</v>
      </c>
      <c r="WAA20" s="705" t="s">
        <v>1572</v>
      </c>
      <c r="WAB20" s="705" t="s">
        <v>1572</v>
      </c>
      <c r="WAC20" s="705" t="s">
        <v>1572</v>
      </c>
      <c r="WAD20" s="705" t="s">
        <v>1572</v>
      </c>
      <c r="WAE20" s="705" t="s">
        <v>1572</v>
      </c>
      <c r="WAF20" s="705" t="s">
        <v>1572</v>
      </c>
      <c r="WAG20" s="705" t="s">
        <v>1572</v>
      </c>
      <c r="WAH20" s="705" t="s">
        <v>1572</v>
      </c>
      <c r="WAI20" s="705" t="s">
        <v>1572</v>
      </c>
      <c r="WAJ20" s="705" t="s">
        <v>1572</v>
      </c>
      <c r="WAK20" s="705" t="s">
        <v>1572</v>
      </c>
      <c r="WAL20" s="705" t="s">
        <v>1572</v>
      </c>
      <c r="WAM20" s="705" t="s">
        <v>1572</v>
      </c>
      <c r="WAN20" s="705" t="s">
        <v>1572</v>
      </c>
      <c r="WAO20" s="705" t="s">
        <v>1572</v>
      </c>
      <c r="WAP20" s="705" t="s">
        <v>1572</v>
      </c>
      <c r="WAQ20" s="705" t="s">
        <v>1572</v>
      </c>
      <c r="WAR20" s="705" t="s">
        <v>1572</v>
      </c>
      <c r="WAS20" s="705" t="s">
        <v>1572</v>
      </c>
      <c r="WAT20" s="705" t="s">
        <v>1572</v>
      </c>
      <c r="WAU20" s="705" t="s">
        <v>1572</v>
      </c>
      <c r="WAV20" s="705" t="s">
        <v>1572</v>
      </c>
      <c r="WAW20" s="705" t="s">
        <v>1572</v>
      </c>
      <c r="WAX20" s="705" t="s">
        <v>1572</v>
      </c>
      <c r="WAY20" s="705" t="s">
        <v>1572</v>
      </c>
      <c r="WAZ20" s="705" t="s">
        <v>1572</v>
      </c>
      <c r="WBA20" s="705" t="s">
        <v>1572</v>
      </c>
      <c r="WBB20" s="705" t="s">
        <v>1572</v>
      </c>
      <c r="WBC20" s="705" t="s">
        <v>1572</v>
      </c>
      <c r="WBD20" s="705" t="s">
        <v>1572</v>
      </c>
      <c r="WBE20" s="705" t="s">
        <v>1572</v>
      </c>
      <c r="WBF20" s="705" t="s">
        <v>1572</v>
      </c>
      <c r="WBG20" s="705" t="s">
        <v>1572</v>
      </c>
      <c r="WBH20" s="705" t="s">
        <v>1572</v>
      </c>
      <c r="WBI20" s="705" t="s">
        <v>1572</v>
      </c>
      <c r="WBJ20" s="705" t="s">
        <v>1572</v>
      </c>
      <c r="WBK20" s="705" t="s">
        <v>1572</v>
      </c>
      <c r="WBL20" s="705" t="s">
        <v>1572</v>
      </c>
      <c r="WBM20" s="705" t="s">
        <v>1572</v>
      </c>
      <c r="WBN20" s="705" t="s">
        <v>1572</v>
      </c>
      <c r="WBO20" s="705" t="s">
        <v>1572</v>
      </c>
      <c r="WBP20" s="705" t="s">
        <v>1572</v>
      </c>
      <c r="WBQ20" s="705" t="s">
        <v>1572</v>
      </c>
      <c r="WBR20" s="705" t="s">
        <v>1572</v>
      </c>
      <c r="WBS20" s="705" t="s">
        <v>1572</v>
      </c>
      <c r="WBT20" s="705" t="s">
        <v>1572</v>
      </c>
      <c r="WBU20" s="705" t="s">
        <v>1572</v>
      </c>
      <c r="WBV20" s="705" t="s">
        <v>1572</v>
      </c>
      <c r="WBW20" s="705" t="s">
        <v>1572</v>
      </c>
      <c r="WBX20" s="705" t="s">
        <v>1572</v>
      </c>
      <c r="WBY20" s="705" t="s">
        <v>1572</v>
      </c>
      <c r="WBZ20" s="705" t="s">
        <v>1572</v>
      </c>
      <c r="WCA20" s="705" t="s">
        <v>1572</v>
      </c>
      <c r="WCB20" s="705" t="s">
        <v>1572</v>
      </c>
      <c r="WCC20" s="705" t="s">
        <v>1572</v>
      </c>
      <c r="WCD20" s="705" t="s">
        <v>1572</v>
      </c>
      <c r="WCE20" s="705" t="s">
        <v>1572</v>
      </c>
      <c r="WCF20" s="705" t="s">
        <v>1572</v>
      </c>
      <c r="WCG20" s="705" t="s">
        <v>1572</v>
      </c>
      <c r="WCH20" s="705" t="s">
        <v>1572</v>
      </c>
      <c r="WCI20" s="705" t="s">
        <v>1572</v>
      </c>
      <c r="WCJ20" s="705" t="s">
        <v>1572</v>
      </c>
      <c r="WCK20" s="705" t="s">
        <v>1572</v>
      </c>
      <c r="WCL20" s="705" t="s">
        <v>1572</v>
      </c>
      <c r="WCM20" s="705" t="s">
        <v>1572</v>
      </c>
      <c r="WCN20" s="705" t="s">
        <v>1572</v>
      </c>
      <c r="WCO20" s="705" t="s">
        <v>1572</v>
      </c>
      <c r="WCP20" s="705" t="s">
        <v>1572</v>
      </c>
      <c r="WCQ20" s="705" t="s">
        <v>1572</v>
      </c>
      <c r="WCR20" s="705" t="s">
        <v>1572</v>
      </c>
      <c r="WCS20" s="705" t="s">
        <v>1572</v>
      </c>
      <c r="WCT20" s="705" t="s">
        <v>1572</v>
      </c>
      <c r="WCU20" s="705" t="s">
        <v>1572</v>
      </c>
      <c r="WCV20" s="705" t="s">
        <v>1572</v>
      </c>
      <c r="WCW20" s="705" t="s">
        <v>1572</v>
      </c>
      <c r="WCX20" s="705" t="s">
        <v>1572</v>
      </c>
      <c r="WCY20" s="705" t="s">
        <v>1572</v>
      </c>
      <c r="WCZ20" s="705" t="s">
        <v>1572</v>
      </c>
      <c r="WDA20" s="705" t="s">
        <v>1572</v>
      </c>
      <c r="WDB20" s="705" t="s">
        <v>1572</v>
      </c>
      <c r="WDC20" s="705" t="s">
        <v>1572</v>
      </c>
      <c r="WDD20" s="705" t="s">
        <v>1572</v>
      </c>
      <c r="WDE20" s="705" t="s">
        <v>1572</v>
      </c>
      <c r="WDF20" s="705" t="s">
        <v>1572</v>
      </c>
      <c r="WDG20" s="705" t="s">
        <v>1572</v>
      </c>
      <c r="WDH20" s="705" t="s">
        <v>1572</v>
      </c>
      <c r="WDI20" s="705" t="s">
        <v>1572</v>
      </c>
      <c r="WDJ20" s="705" t="s">
        <v>1572</v>
      </c>
      <c r="WDK20" s="705" t="s">
        <v>1572</v>
      </c>
      <c r="WDL20" s="705" t="s">
        <v>1572</v>
      </c>
      <c r="WDM20" s="705" t="s">
        <v>1572</v>
      </c>
      <c r="WDN20" s="705" t="s">
        <v>1572</v>
      </c>
      <c r="WDO20" s="705" t="s">
        <v>1572</v>
      </c>
      <c r="WDP20" s="705" t="s">
        <v>1572</v>
      </c>
      <c r="WDQ20" s="705" t="s">
        <v>1572</v>
      </c>
      <c r="WDR20" s="705" t="s">
        <v>1572</v>
      </c>
      <c r="WDS20" s="705" t="s">
        <v>1572</v>
      </c>
      <c r="WDT20" s="705" t="s">
        <v>1572</v>
      </c>
      <c r="WDU20" s="705" t="s">
        <v>1572</v>
      </c>
      <c r="WDV20" s="705" t="s">
        <v>1572</v>
      </c>
      <c r="WDW20" s="705" t="s">
        <v>1572</v>
      </c>
      <c r="WDX20" s="705" t="s">
        <v>1572</v>
      </c>
      <c r="WDY20" s="705" t="s">
        <v>1572</v>
      </c>
      <c r="WDZ20" s="705" t="s">
        <v>1572</v>
      </c>
      <c r="WEA20" s="705" t="s">
        <v>1572</v>
      </c>
      <c r="WEB20" s="705" t="s">
        <v>1572</v>
      </c>
      <c r="WEC20" s="705" t="s">
        <v>1572</v>
      </c>
      <c r="WED20" s="705" t="s">
        <v>1572</v>
      </c>
      <c r="WEE20" s="705" t="s">
        <v>1572</v>
      </c>
      <c r="WEF20" s="705" t="s">
        <v>1572</v>
      </c>
      <c r="WEG20" s="705" t="s">
        <v>1572</v>
      </c>
      <c r="WEH20" s="705" t="s">
        <v>1572</v>
      </c>
      <c r="WEI20" s="705" t="s">
        <v>1572</v>
      </c>
      <c r="WEJ20" s="705" t="s">
        <v>1572</v>
      </c>
      <c r="WEK20" s="705" t="s">
        <v>1572</v>
      </c>
      <c r="WEL20" s="705" t="s">
        <v>1572</v>
      </c>
      <c r="WEM20" s="705" t="s">
        <v>1572</v>
      </c>
      <c r="WEN20" s="705" t="s">
        <v>1572</v>
      </c>
      <c r="WEO20" s="705" t="s">
        <v>1572</v>
      </c>
      <c r="WEP20" s="705" t="s">
        <v>1572</v>
      </c>
      <c r="WEQ20" s="705" t="s">
        <v>1572</v>
      </c>
      <c r="WER20" s="705" t="s">
        <v>1572</v>
      </c>
      <c r="WES20" s="705" t="s">
        <v>1572</v>
      </c>
      <c r="WET20" s="705" t="s">
        <v>1572</v>
      </c>
      <c r="WEU20" s="705" t="s">
        <v>1572</v>
      </c>
      <c r="WEV20" s="705" t="s">
        <v>1572</v>
      </c>
      <c r="WEW20" s="705" t="s">
        <v>1572</v>
      </c>
      <c r="WEX20" s="705" t="s">
        <v>1572</v>
      </c>
      <c r="WEY20" s="705" t="s">
        <v>1572</v>
      </c>
      <c r="WEZ20" s="705" t="s">
        <v>1572</v>
      </c>
      <c r="WFA20" s="705" t="s">
        <v>1572</v>
      </c>
      <c r="WFB20" s="705" t="s">
        <v>1572</v>
      </c>
      <c r="WFC20" s="705" t="s">
        <v>1572</v>
      </c>
      <c r="WFD20" s="705" t="s">
        <v>1572</v>
      </c>
      <c r="WFE20" s="705" t="s">
        <v>1572</v>
      </c>
      <c r="WFF20" s="705" t="s">
        <v>1572</v>
      </c>
      <c r="WFG20" s="705" t="s">
        <v>1572</v>
      </c>
      <c r="WFH20" s="705" t="s">
        <v>1572</v>
      </c>
      <c r="WFI20" s="705" t="s">
        <v>1572</v>
      </c>
      <c r="WFJ20" s="705" t="s">
        <v>1572</v>
      </c>
      <c r="WFK20" s="705" t="s">
        <v>1572</v>
      </c>
      <c r="WFL20" s="705" t="s">
        <v>1572</v>
      </c>
      <c r="WFM20" s="705" t="s">
        <v>1572</v>
      </c>
      <c r="WFN20" s="705" t="s">
        <v>1572</v>
      </c>
      <c r="WFO20" s="705" t="s">
        <v>1572</v>
      </c>
      <c r="WFP20" s="705" t="s">
        <v>1572</v>
      </c>
      <c r="WFQ20" s="705" t="s">
        <v>1572</v>
      </c>
      <c r="WFR20" s="705" t="s">
        <v>1572</v>
      </c>
      <c r="WFS20" s="705" t="s">
        <v>1572</v>
      </c>
      <c r="WFT20" s="705" t="s">
        <v>1572</v>
      </c>
      <c r="WFU20" s="705" t="s">
        <v>1572</v>
      </c>
      <c r="WFV20" s="705" t="s">
        <v>1572</v>
      </c>
      <c r="WFW20" s="705" t="s">
        <v>1572</v>
      </c>
      <c r="WFX20" s="705" t="s">
        <v>1572</v>
      </c>
      <c r="WFY20" s="705" t="s">
        <v>1572</v>
      </c>
      <c r="WFZ20" s="705" t="s">
        <v>1572</v>
      </c>
      <c r="WGA20" s="705" t="s">
        <v>1572</v>
      </c>
      <c r="WGB20" s="705" t="s">
        <v>1572</v>
      </c>
      <c r="WGC20" s="705" t="s">
        <v>1572</v>
      </c>
      <c r="WGD20" s="705" t="s">
        <v>1572</v>
      </c>
      <c r="WGE20" s="705" t="s">
        <v>1572</v>
      </c>
      <c r="WGF20" s="705" t="s">
        <v>1572</v>
      </c>
      <c r="WGG20" s="705" t="s">
        <v>1572</v>
      </c>
      <c r="WGH20" s="705" t="s">
        <v>1572</v>
      </c>
      <c r="WGI20" s="705" t="s">
        <v>1572</v>
      </c>
      <c r="WGJ20" s="705" t="s">
        <v>1572</v>
      </c>
      <c r="WGK20" s="705" t="s">
        <v>1572</v>
      </c>
      <c r="WGL20" s="705" t="s">
        <v>1572</v>
      </c>
      <c r="WGM20" s="705" t="s">
        <v>1572</v>
      </c>
      <c r="WGN20" s="705" t="s">
        <v>1572</v>
      </c>
      <c r="WGO20" s="705" t="s">
        <v>1572</v>
      </c>
      <c r="WGP20" s="705" t="s">
        <v>1572</v>
      </c>
      <c r="WGQ20" s="705" t="s">
        <v>1572</v>
      </c>
      <c r="WGR20" s="705" t="s">
        <v>1572</v>
      </c>
      <c r="WGS20" s="705" t="s">
        <v>1572</v>
      </c>
      <c r="WGT20" s="705" t="s">
        <v>1572</v>
      </c>
      <c r="WGU20" s="705" t="s">
        <v>1572</v>
      </c>
      <c r="WGV20" s="705" t="s">
        <v>1572</v>
      </c>
      <c r="WGW20" s="705" t="s">
        <v>1572</v>
      </c>
      <c r="WGX20" s="705" t="s">
        <v>1572</v>
      </c>
      <c r="WGY20" s="705" t="s">
        <v>1572</v>
      </c>
      <c r="WGZ20" s="705" t="s">
        <v>1572</v>
      </c>
      <c r="WHA20" s="705" t="s">
        <v>1572</v>
      </c>
      <c r="WHB20" s="705" t="s">
        <v>1572</v>
      </c>
      <c r="WHC20" s="705" t="s">
        <v>1572</v>
      </c>
      <c r="WHD20" s="705" t="s">
        <v>1572</v>
      </c>
      <c r="WHE20" s="705" t="s">
        <v>1572</v>
      </c>
      <c r="WHF20" s="705" t="s">
        <v>1572</v>
      </c>
      <c r="WHG20" s="705" t="s">
        <v>1572</v>
      </c>
      <c r="WHH20" s="705" t="s">
        <v>1572</v>
      </c>
      <c r="WHI20" s="705" t="s">
        <v>1572</v>
      </c>
      <c r="WHJ20" s="705" t="s">
        <v>1572</v>
      </c>
      <c r="WHK20" s="705" t="s">
        <v>1572</v>
      </c>
      <c r="WHL20" s="705" t="s">
        <v>1572</v>
      </c>
      <c r="WHM20" s="705" t="s">
        <v>1572</v>
      </c>
      <c r="WHN20" s="705" t="s">
        <v>1572</v>
      </c>
      <c r="WHO20" s="705" t="s">
        <v>1572</v>
      </c>
      <c r="WHP20" s="705" t="s">
        <v>1572</v>
      </c>
      <c r="WHQ20" s="705" t="s">
        <v>1572</v>
      </c>
      <c r="WHR20" s="705" t="s">
        <v>1572</v>
      </c>
      <c r="WHS20" s="705" t="s">
        <v>1572</v>
      </c>
      <c r="WHT20" s="705" t="s">
        <v>1572</v>
      </c>
      <c r="WHU20" s="705" t="s">
        <v>1572</v>
      </c>
      <c r="WHV20" s="705" t="s">
        <v>1572</v>
      </c>
      <c r="WHW20" s="705" t="s">
        <v>1572</v>
      </c>
      <c r="WHX20" s="705" t="s">
        <v>1572</v>
      </c>
      <c r="WHY20" s="705" t="s">
        <v>1572</v>
      </c>
      <c r="WHZ20" s="705" t="s">
        <v>1572</v>
      </c>
      <c r="WIA20" s="705" t="s">
        <v>1572</v>
      </c>
      <c r="WIB20" s="705" t="s">
        <v>1572</v>
      </c>
      <c r="WIC20" s="705" t="s">
        <v>1572</v>
      </c>
      <c r="WID20" s="705" t="s">
        <v>1572</v>
      </c>
      <c r="WIE20" s="705" t="s">
        <v>1572</v>
      </c>
      <c r="WIF20" s="705" t="s">
        <v>1572</v>
      </c>
      <c r="WIG20" s="705" t="s">
        <v>1572</v>
      </c>
      <c r="WIH20" s="705" t="s">
        <v>1572</v>
      </c>
      <c r="WII20" s="705" t="s">
        <v>1572</v>
      </c>
      <c r="WIJ20" s="705" t="s">
        <v>1572</v>
      </c>
      <c r="WIK20" s="705" t="s">
        <v>1572</v>
      </c>
      <c r="WIL20" s="705" t="s">
        <v>1572</v>
      </c>
      <c r="WIM20" s="705" t="s">
        <v>1572</v>
      </c>
      <c r="WIN20" s="705" t="s">
        <v>1572</v>
      </c>
      <c r="WIO20" s="705" t="s">
        <v>1572</v>
      </c>
      <c r="WIP20" s="705" t="s">
        <v>1572</v>
      </c>
      <c r="WIQ20" s="705" t="s">
        <v>1572</v>
      </c>
      <c r="WIR20" s="705" t="s">
        <v>1572</v>
      </c>
      <c r="WIS20" s="705" t="s">
        <v>1572</v>
      </c>
      <c r="WIT20" s="705" t="s">
        <v>1572</v>
      </c>
      <c r="WIU20" s="705" t="s">
        <v>1572</v>
      </c>
      <c r="WIV20" s="705" t="s">
        <v>1572</v>
      </c>
      <c r="WIW20" s="705" t="s">
        <v>1572</v>
      </c>
      <c r="WIX20" s="705" t="s">
        <v>1572</v>
      </c>
      <c r="WIY20" s="705" t="s">
        <v>1572</v>
      </c>
      <c r="WIZ20" s="705" t="s">
        <v>1572</v>
      </c>
      <c r="WJA20" s="705" t="s">
        <v>1572</v>
      </c>
      <c r="WJB20" s="705" t="s">
        <v>1572</v>
      </c>
      <c r="WJC20" s="705" t="s">
        <v>1572</v>
      </c>
      <c r="WJD20" s="705" t="s">
        <v>1572</v>
      </c>
      <c r="WJE20" s="705" t="s">
        <v>1572</v>
      </c>
      <c r="WJF20" s="705" t="s">
        <v>1572</v>
      </c>
      <c r="WJG20" s="705" t="s">
        <v>1572</v>
      </c>
      <c r="WJH20" s="705" t="s">
        <v>1572</v>
      </c>
      <c r="WJI20" s="705" t="s">
        <v>1572</v>
      </c>
      <c r="WJJ20" s="705" t="s">
        <v>1572</v>
      </c>
      <c r="WJK20" s="705" t="s">
        <v>1572</v>
      </c>
      <c r="WJL20" s="705" t="s">
        <v>1572</v>
      </c>
      <c r="WJM20" s="705" t="s">
        <v>1572</v>
      </c>
      <c r="WJN20" s="705" t="s">
        <v>1572</v>
      </c>
      <c r="WJO20" s="705" t="s">
        <v>1572</v>
      </c>
      <c r="WJP20" s="705" t="s">
        <v>1572</v>
      </c>
      <c r="WJQ20" s="705" t="s">
        <v>1572</v>
      </c>
      <c r="WJR20" s="705" t="s">
        <v>1572</v>
      </c>
      <c r="WJS20" s="705" t="s">
        <v>1572</v>
      </c>
      <c r="WJT20" s="705" t="s">
        <v>1572</v>
      </c>
      <c r="WJU20" s="705" t="s">
        <v>1572</v>
      </c>
      <c r="WJV20" s="705" t="s">
        <v>1572</v>
      </c>
      <c r="WJW20" s="705" t="s">
        <v>1572</v>
      </c>
      <c r="WJX20" s="705" t="s">
        <v>1572</v>
      </c>
      <c r="WJY20" s="705" t="s">
        <v>1572</v>
      </c>
      <c r="WJZ20" s="705" t="s">
        <v>1572</v>
      </c>
      <c r="WKA20" s="705" t="s">
        <v>1572</v>
      </c>
      <c r="WKB20" s="705" t="s">
        <v>1572</v>
      </c>
      <c r="WKC20" s="705" t="s">
        <v>1572</v>
      </c>
      <c r="WKD20" s="705" t="s">
        <v>1572</v>
      </c>
      <c r="WKE20" s="705" t="s">
        <v>1572</v>
      </c>
      <c r="WKF20" s="705" t="s">
        <v>1572</v>
      </c>
      <c r="WKG20" s="705" t="s">
        <v>1572</v>
      </c>
      <c r="WKH20" s="705" t="s">
        <v>1572</v>
      </c>
      <c r="WKI20" s="705" t="s">
        <v>1572</v>
      </c>
      <c r="WKJ20" s="705" t="s">
        <v>1572</v>
      </c>
      <c r="WKK20" s="705" t="s">
        <v>1572</v>
      </c>
      <c r="WKL20" s="705" t="s">
        <v>1572</v>
      </c>
      <c r="WKM20" s="705" t="s">
        <v>1572</v>
      </c>
      <c r="WKN20" s="705" t="s">
        <v>1572</v>
      </c>
      <c r="WKO20" s="705" t="s">
        <v>1572</v>
      </c>
      <c r="WKP20" s="705" t="s">
        <v>1572</v>
      </c>
      <c r="WKQ20" s="705" t="s">
        <v>1572</v>
      </c>
      <c r="WKR20" s="705" t="s">
        <v>1572</v>
      </c>
      <c r="WKS20" s="705" t="s">
        <v>1572</v>
      </c>
      <c r="WKT20" s="705" t="s">
        <v>1572</v>
      </c>
      <c r="WKU20" s="705" t="s">
        <v>1572</v>
      </c>
      <c r="WKV20" s="705" t="s">
        <v>1572</v>
      </c>
      <c r="WKW20" s="705" t="s">
        <v>1572</v>
      </c>
      <c r="WKX20" s="705" t="s">
        <v>1572</v>
      </c>
      <c r="WKY20" s="705" t="s">
        <v>1572</v>
      </c>
      <c r="WKZ20" s="705" t="s">
        <v>1572</v>
      </c>
      <c r="WLA20" s="705" t="s">
        <v>1572</v>
      </c>
      <c r="WLB20" s="705" t="s">
        <v>1572</v>
      </c>
      <c r="WLC20" s="705" t="s">
        <v>1572</v>
      </c>
      <c r="WLD20" s="705" t="s">
        <v>1572</v>
      </c>
      <c r="WLE20" s="705" t="s">
        <v>1572</v>
      </c>
      <c r="WLF20" s="705" t="s">
        <v>1572</v>
      </c>
      <c r="WLG20" s="705" t="s">
        <v>1572</v>
      </c>
      <c r="WLH20" s="705" t="s">
        <v>1572</v>
      </c>
      <c r="WLI20" s="705" t="s">
        <v>1572</v>
      </c>
      <c r="WLJ20" s="705" t="s">
        <v>1572</v>
      </c>
      <c r="WLK20" s="705" t="s">
        <v>1572</v>
      </c>
      <c r="WLL20" s="705" t="s">
        <v>1572</v>
      </c>
      <c r="WLM20" s="705" t="s">
        <v>1572</v>
      </c>
      <c r="WLN20" s="705" t="s">
        <v>1572</v>
      </c>
      <c r="WLO20" s="705" t="s">
        <v>1572</v>
      </c>
      <c r="WLP20" s="705" t="s">
        <v>1572</v>
      </c>
      <c r="WLQ20" s="705" t="s">
        <v>1572</v>
      </c>
      <c r="WLR20" s="705" t="s">
        <v>1572</v>
      </c>
      <c r="WLS20" s="705" t="s">
        <v>1572</v>
      </c>
      <c r="WLT20" s="705" t="s">
        <v>1572</v>
      </c>
      <c r="WLU20" s="705" t="s">
        <v>1572</v>
      </c>
      <c r="WLV20" s="705" t="s">
        <v>1572</v>
      </c>
      <c r="WLW20" s="705" t="s">
        <v>1572</v>
      </c>
      <c r="WLX20" s="705" t="s">
        <v>1572</v>
      </c>
      <c r="WLY20" s="705" t="s">
        <v>1572</v>
      </c>
      <c r="WLZ20" s="705" t="s">
        <v>1572</v>
      </c>
      <c r="WMA20" s="705" t="s">
        <v>1572</v>
      </c>
      <c r="WMB20" s="705" t="s">
        <v>1572</v>
      </c>
      <c r="WMC20" s="705" t="s">
        <v>1572</v>
      </c>
      <c r="WMD20" s="705" t="s">
        <v>1572</v>
      </c>
      <c r="WME20" s="705" t="s">
        <v>1572</v>
      </c>
      <c r="WMF20" s="705" t="s">
        <v>1572</v>
      </c>
      <c r="WMG20" s="705" t="s">
        <v>1572</v>
      </c>
      <c r="WMH20" s="705" t="s">
        <v>1572</v>
      </c>
      <c r="WMI20" s="705" t="s">
        <v>1572</v>
      </c>
      <c r="WMJ20" s="705" t="s">
        <v>1572</v>
      </c>
      <c r="WMK20" s="705" t="s">
        <v>1572</v>
      </c>
      <c r="WML20" s="705" t="s">
        <v>1572</v>
      </c>
      <c r="WMM20" s="705" t="s">
        <v>1572</v>
      </c>
      <c r="WMN20" s="705" t="s">
        <v>1572</v>
      </c>
      <c r="WMO20" s="705" t="s">
        <v>1572</v>
      </c>
      <c r="WMP20" s="705" t="s">
        <v>1572</v>
      </c>
      <c r="WMQ20" s="705" t="s">
        <v>1572</v>
      </c>
      <c r="WMR20" s="705" t="s">
        <v>1572</v>
      </c>
      <c r="WMS20" s="705" t="s">
        <v>1572</v>
      </c>
      <c r="WMT20" s="705" t="s">
        <v>1572</v>
      </c>
      <c r="WMU20" s="705" t="s">
        <v>1572</v>
      </c>
      <c r="WMV20" s="705" t="s">
        <v>1572</v>
      </c>
      <c r="WMW20" s="705" t="s">
        <v>1572</v>
      </c>
      <c r="WMX20" s="705" t="s">
        <v>1572</v>
      </c>
      <c r="WMY20" s="705" t="s">
        <v>1572</v>
      </c>
      <c r="WMZ20" s="705" t="s">
        <v>1572</v>
      </c>
      <c r="WNA20" s="705" t="s">
        <v>1572</v>
      </c>
      <c r="WNB20" s="705" t="s">
        <v>1572</v>
      </c>
      <c r="WNC20" s="705" t="s">
        <v>1572</v>
      </c>
      <c r="WND20" s="705" t="s">
        <v>1572</v>
      </c>
      <c r="WNE20" s="705" t="s">
        <v>1572</v>
      </c>
      <c r="WNF20" s="705" t="s">
        <v>1572</v>
      </c>
      <c r="WNG20" s="705" t="s">
        <v>1572</v>
      </c>
      <c r="WNH20" s="705" t="s">
        <v>1572</v>
      </c>
      <c r="WNI20" s="705" t="s">
        <v>1572</v>
      </c>
      <c r="WNJ20" s="705" t="s">
        <v>1572</v>
      </c>
      <c r="WNK20" s="705" t="s">
        <v>1572</v>
      </c>
      <c r="WNL20" s="705" t="s">
        <v>1572</v>
      </c>
      <c r="WNM20" s="705" t="s">
        <v>1572</v>
      </c>
      <c r="WNN20" s="705" t="s">
        <v>1572</v>
      </c>
      <c r="WNO20" s="705" t="s">
        <v>1572</v>
      </c>
      <c r="WNP20" s="705" t="s">
        <v>1572</v>
      </c>
      <c r="WNQ20" s="705" t="s">
        <v>1572</v>
      </c>
      <c r="WNR20" s="705" t="s">
        <v>1572</v>
      </c>
      <c r="WNS20" s="705" t="s">
        <v>1572</v>
      </c>
      <c r="WNT20" s="705" t="s">
        <v>1572</v>
      </c>
      <c r="WNU20" s="705" t="s">
        <v>1572</v>
      </c>
      <c r="WNV20" s="705" t="s">
        <v>1572</v>
      </c>
      <c r="WNW20" s="705" t="s">
        <v>1572</v>
      </c>
      <c r="WNX20" s="705" t="s">
        <v>1572</v>
      </c>
      <c r="WNY20" s="705" t="s">
        <v>1572</v>
      </c>
      <c r="WNZ20" s="705" t="s">
        <v>1572</v>
      </c>
      <c r="WOA20" s="705" t="s">
        <v>1572</v>
      </c>
      <c r="WOB20" s="705" t="s">
        <v>1572</v>
      </c>
      <c r="WOC20" s="705" t="s">
        <v>1572</v>
      </c>
      <c r="WOD20" s="705" t="s">
        <v>1572</v>
      </c>
      <c r="WOE20" s="705" t="s">
        <v>1572</v>
      </c>
      <c r="WOF20" s="705" t="s">
        <v>1572</v>
      </c>
      <c r="WOG20" s="705" t="s">
        <v>1572</v>
      </c>
      <c r="WOH20" s="705" t="s">
        <v>1572</v>
      </c>
      <c r="WOI20" s="705" t="s">
        <v>1572</v>
      </c>
      <c r="WOJ20" s="705" t="s">
        <v>1572</v>
      </c>
      <c r="WOK20" s="705" t="s">
        <v>1572</v>
      </c>
      <c r="WOL20" s="705" t="s">
        <v>1572</v>
      </c>
      <c r="WOM20" s="705" t="s">
        <v>1572</v>
      </c>
      <c r="WON20" s="705" t="s">
        <v>1572</v>
      </c>
      <c r="WOO20" s="705" t="s">
        <v>1572</v>
      </c>
      <c r="WOP20" s="705" t="s">
        <v>1572</v>
      </c>
      <c r="WOQ20" s="705" t="s">
        <v>1572</v>
      </c>
      <c r="WOR20" s="705" t="s">
        <v>1572</v>
      </c>
      <c r="WOS20" s="705" t="s">
        <v>1572</v>
      </c>
      <c r="WOT20" s="705" t="s">
        <v>1572</v>
      </c>
      <c r="WOU20" s="705" t="s">
        <v>1572</v>
      </c>
      <c r="WOV20" s="705" t="s">
        <v>1572</v>
      </c>
      <c r="WOW20" s="705" t="s">
        <v>1572</v>
      </c>
      <c r="WOX20" s="705" t="s">
        <v>1572</v>
      </c>
      <c r="WOY20" s="705" t="s">
        <v>1572</v>
      </c>
      <c r="WOZ20" s="705" t="s">
        <v>1572</v>
      </c>
      <c r="WPA20" s="705" t="s">
        <v>1572</v>
      </c>
      <c r="WPB20" s="705" t="s">
        <v>1572</v>
      </c>
      <c r="WPC20" s="705" t="s">
        <v>1572</v>
      </c>
      <c r="WPD20" s="705" t="s">
        <v>1572</v>
      </c>
      <c r="WPE20" s="705" t="s">
        <v>1572</v>
      </c>
      <c r="WPF20" s="705" t="s">
        <v>1572</v>
      </c>
      <c r="WPG20" s="705" t="s">
        <v>1572</v>
      </c>
      <c r="WPH20" s="705" t="s">
        <v>1572</v>
      </c>
      <c r="WPI20" s="705" t="s">
        <v>1572</v>
      </c>
      <c r="WPJ20" s="705" t="s">
        <v>1572</v>
      </c>
      <c r="WPK20" s="705" t="s">
        <v>1572</v>
      </c>
      <c r="WPL20" s="705" t="s">
        <v>1572</v>
      </c>
      <c r="WPM20" s="705" t="s">
        <v>1572</v>
      </c>
      <c r="WPN20" s="705" t="s">
        <v>1572</v>
      </c>
      <c r="WPO20" s="705" t="s">
        <v>1572</v>
      </c>
      <c r="WPP20" s="705" t="s">
        <v>1572</v>
      </c>
      <c r="WPQ20" s="705" t="s">
        <v>1572</v>
      </c>
      <c r="WPR20" s="705" t="s">
        <v>1572</v>
      </c>
      <c r="WPS20" s="705" t="s">
        <v>1572</v>
      </c>
      <c r="WPT20" s="705" t="s">
        <v>1572</v>
      </c>
      <c r="WPU20" s="705" t="s">
        <v>1572</v>
      </c>
      <c r="WPV20" s="705" t="s">
        <v>1572</v>
      </c>
      <c r="WPW20" s="705" t="s">
        <v>1572</v>
      </c>
      <c r="WPX20" s="705" t="s">
        <v>1572</v>
      </c>
      <c r="WPY20" s="705" t="s">
        <v>1572</v>
      </c>
      <c r="WPZ20" s="705" t="s">
        <v>1572</v>
      </c>
      <c r="WQA20" s="705" t="s">
        <v>1572</v>
      </c>
      <c r="WQB20" s="705" t="s">
        <v>1572</v>
      </c>
      <c r="WQC20" s="705" t="s">
        <v>1572</v>
      </c>
      <c r="WQD20" s="705" t="s">
        <v>1572</v>
      </c>
      <c r="WQE20" s="705" t="s">
        <v>1572</v>
      </c>
      <c r="WQF20" s="705" t="s">
        <v>1572</v>
      </c>
      <c r="WQG20" s="705" t="s">
        <v>1572</v>
      </c>
      <c r="WQH20" s="705" t="s">
        <v>1572</v>
      </c>
      <c r="WQI20" s="705" t="s">
        <v>1572</v>
      </c>
      <c r="WQJ20" s="705" t="s">
        <v>1572</v>
      </c>
      <c r="WQK20" s="705" t="s">
        <v>1572</v>
      </c>
      <c r="WQL20" s="705" t="s">
        <v>1572</v>
      </c>
      <c r="WQM20" s="705" t="s">
        <v>1572</v>
      </c>
      <c r="WQN20" s="705" t="s">
        <v>1572</v>
      </c>
      <c r="WQO20" s="705" t="s">
        <v>1572</v>
      </c>
      <c r="WQP20" s="705" t="s">
        <v>1572</v>
      </c>
      <c r="WQQ20" s="705" t="s">
        <v>1572</v>
      </c>
      <c r="WQR20" s="705" t="s">
        <v>1572</v>
      </c>
      <c r="WQS20" s="705" t="s">
        <v>1572</v>
      </c>
      <c r="WQT20" s="705" t="s">
        <v>1572</v>
      </c>
      <c r="WQU20" s="705" t="s">
        <v>1572</v>
      </c>
      <c r="WQV20" s="705" t="s">
        <v>1572</v>
      </c>
      <c r="WQW20" s="705" t="s">
        <v>1572</v>
      </c>
      <c r="WQX20" s="705" t="s">
        <v>1572</v>
      </c>
      <c r="WQY20" s="705" t="s">
        <v>1572</v>
      </c>
      <c r="WQZ20" s="705" t="s">
        <v>1572</v>
      </c>
      <c r="WRA20" s="705" t="s">
        <v>1572</v>
      </c>
      <c r="WRB20" s="705" t="s">
        <v>1572</v>
      </c>
      <c r="WRC20" s="705" t="s">
        <v>1572</v>
      </c>
      <c r="WRD20" s="705" t="s">
        <v>1572</v>
      </c>
      <c r="WRE20" s="705" t="s">
        <v>1572</v>
      </c>
      <c r="WRF20" s="705" t="s">
        <v>1572</v>
      </c>
      <c r="WRG20" s="705" t="s">
        <v>1572</v>
      </c>
      <c r="WRH20" s="705" t="s">
        <v>1572</v>
      </c>
      <c r="WRI20" s="705" t="s">
        <v>1572</v>
      </c>
      <c r="WRJ20" s="705" t="s">
        <v>1572</v>
      </c>
      <c r="WRK20" s="705" t="s">
        <v>1572</v>
      </c>
      <c r="WRL20" s="705" t="s">
        <v>1572</v>
      </c>
      <c r="WRM20" s="705" t="s">
        <v>1572</v>
      </c>
      <c r="WRN20" s="705" t="s">
        <v>1572</v>
      </c>
      <c r="WRO20" s="705" t="s">
        <v>1572</v>
      </c>
      <c r="WRP20" s="705" t="s">
        <v>1572</v>
      </c>
      <c r="WRQ20" s="705" t="s">
        <v>1572</v>
      </c>
      <c r="WRR20" s="705" t="s">
        <v>1572</v>
      </c>
      <c r="WRS20" s="705" t="s">
        <v>1572</v>
      </c>
      <c r="WRT20" s="705" t="s">
        <v>1572</v>
      </c>
      <c r="WRU20" s="705" t="s">
        <v>1572</v>
      </c>
      <c r="WRV20" s="705" t="s">
        <v>1572</v>
      </c>
      <c r="WRW20" s="705" t="s">
        <v>1572</v>
      </c>
      <c r="WRX20" s="705" t="s">
        <v>1572</v>
      </c>
      <c r="WRY20" s="705" t="s">
        <v>1572</v>
      </c>
      <c r="WRZ20" s="705" t="s">
        <v>1572</v>
      </c>
      <c r="WSA20" s="705" t="s">
        <v>1572</v>
      </c>
      <c r="WSB20" s="705" t="s">
        <v>1572</v>
      </c>
      <c r="WSC20" s="705" t="s">
        <v>1572</v>
      </c>
      <c r="WSD20" s="705" t="s">
        <v>1572</v>
      </c>
      <c r="WSE20" s="705" t="s">
        <v>1572</v>
      </c>
      <c r="WSF20" s="705" t="s">
        <v>1572</v>
      </c>
      <c r="WSG20" s="705" t="s">
        <v>1572</v>
      </c>
      <c r="WSH20" s="705" t="s">
        <v>1572</v>
      </c>
      <c r="WSI20" s="705" t="s">
        <v>1572</v>
      </c>
      <c r="WSJ20" s="705" t="s">
        <v>1572</v>
      </c>
      <c r="WSK20" s="705" t="s">
        <v>1572</v>
      </c>
      <c r="WSL20" s="705" t="s">
        <v>1572</v>
      </c>
      <c r="WSM20" s="705" t="s">
        <v>1572</v>
      </c>
      <c r="WSN20" s="705" t="s">
        <v>1572</v>
      </c>
      <c r="WSO20" s="705" t="s">
        <v>1572</v>
      </c>
      <c r="WSP20" s="705" t="s">
        <v>1572</v>
      </c>
      <c r="WSQ20" s="705" t="s">
        <v>1572</v>
      </c>
      <c r="WSR20" s="705" t="s">
        <v>1572</v>
      </c>
      <c r="WSS20" s="705" t="s">
        <v>1572</v>
      </c>
      <c r="WST20" s="705" t="s">
        <v>1572</v>
      </c>
      <c r="WSU20" s="705" t="s">
        <v>1572</v>
      </c>
      <c r="WSV20" s="705" t="s">
        <v>1572</v>
      </c>
      <c r="WSW20" s="705" t="s">
        <v>1572</v>
      </c>
      <c r="WSX20" s="705" t="s">
        <v>1572</v>
      </c>
      <c r="WSY20" s="705" t="s">
        <v>1572</v>
      </c>
      <c r="WSZ20" s="705" t="s">
        <v>1572</v>
      </c>
      <c r="WTA20" s="705" t="s">
        <v>1572</v>
      </c>
      <c r="WTB20" s="705" t="s">
        <v>1572</v>
      </c>
      <c r="WTC20" s="705" t="s">
        <v>1572</v>
      </c>
      <c r="WTD20" s="705" t="s">
        <v>1572</v>
      </c>
      <c r="WTE20" s="705" t="s">
        <v>1572</v>
      </c>
      <c r="WTF20" s="705" t="s">
        <v>1572</v>
      </c>
      <c r="WTG20" s="705" t="s">
        <v>1572</v>
      </c>
      <c r="WTH20" s="705" t="s">
        <v>1572</v>
      </c>
      <c r="WTI20" s="705" t="s">
        <v>1572</v>
      </c>
      <c r="WTJ20" s="705" t="s">
        <v>1572</v>
      </c>
      <c r="WTK20" s="705" t="s">
        <v>1572</v>
      </c>
      <c r="WTL20" s="705" t="s">
        <v>1572</v>
      </c>
      <c r="WTM20" s="705" t="s">
        <v>1572</v>
      </c>
      <c r="WTN20" s="705" t="s">
        <v>1572</v>
      </c>
      <c r="WTO20" s="705" t="s">
        <v>1572</v>
      </c>
      <c r="WTP20" s="705" t="s">
        <v>1572</v>
      </c>
      <c r="WTQ20" s="705" t="s">
        <v>1572</v>
      </c>
      <c r="WTR20" s="705" t="s">
        <v>1572</v>
      </c>
      <c r="WTS20" s="705" t="s">
        <v>1572</v>
      </c>
      <c r="WTT20" s="705" t="s">
        <v>1572</v>
      </c>
      <c r="WTU20" s="705" t="s">
        <v>1572</v>
      </c>
      <c r="WTV20" s="705" t="s">
        <v>1572</v>
      </c>
      <c r="WTW20" s="705" t="s">
        <v>1572</v>
      </c>
      <c r="WTX20" s="705" t="s">
        <v>1572</v>
      </c>
      <c r="WTY20" s="705" t="s">
        <v>1572</v>
      </c>
      <c r="WTZ20" s="705" t="s">
        <v>1572</v>
      </c>
      <c r="WUA20" s="705" t="s">
        <v>1572</v>
      </c>
      <c r="WUB20" s="705" t="s">
        <v>1572</v>
      </c>
      <c r="WUC20" s="705" t="s">
        <v>1572</v>
      </c>
      <c r="WUD20" s="705" t="s">
        <v>1572</v>
      </c>
      <c r="WUE20" s="705" t="s">
        <v>1572</v>
      </c>
      <c r="WUF20" s="705" t="s">
        <v>1572</v>
      </c>
      <c r="WUG20" s="705" t="s">
        <v>1572</v>
      </c>
      <c r="WUH20" s="705" t="s">
        <v>1572</v>
      </c>
      <c r="WUI20" s="705" t="s">
        <v>1572</v>
      </c>
      <c r="WUJ20" s="705" t="s">
        <v>1572</v>
      </c>
      <c r="WUK20" s="705" t="s">
        <v>1572</v>
      </c>
      <c r="WUL20" s="705" t="s">
        <v>1572</v>
      </c>
      <c r="WUM20" s="705" t="s">
        <v>1572</v>
      </c>
      <c r="WUN20" s="705" t="s">
        <v>1572</v>
      </c>
      <c r="WUO20" s="705" t="s">
        <v>1572</v>
      </c>
      <c r="WUP20" s="705" t="s">
        <v>1572</v>
      </c>
      <c r="WUQ20" s="705" t="s">
        <v>1572</v>
      </c>
      <c r="WUR20" s="705" t="s">
        <v>1572</v>
      </c>
      <c r="WUS20" s="705" t="s">
        <v>1572</v>
      </c>
      <c r="WUT20" s="705" t="s">
        <v>1572</v>
      </c>
      <c r="WUU20" s="705" t="s">
        <v>1572</v>
      </c>
      <c r="WUV20" s="705" t="s">
        <v>1572</v>
      </c>
      <c r="WUW20" s="705" t="s">
        <v>1572</v>
      </c>
      <c r="WUX20" s="705" t="s">
        <v>1572</v>
      </c>
      <c r="WUY20" s="705" t="s">
        <v>1572</v>
      </c>
      <c r="WUZ20" s="705" t="s">
        <v>1572</v>
      </c>
      <c r="WVA20" s="705" t="s">
        <v>1572</v>
      </c>
      <c r="WVB20" s="705" t="s">
        <v>1572</v>
      </c>
      <c r="WVC20" s="705" t="s">
        <v>1572</v>
      </c>
      <c r="WVD20" s="705" t="s">
        <v>1572</v>
      </c>
      <c r="WVE20" s="705" t="s">
        <v>1572</v>
      </c>
      <c r="WVF20" s="705" t="s">
        <v>1572</v>
      </c>
      <c r="WVG20" s="705" t="s">
        <v>1572</v>
      </c>
      <c r="WVH20" s="705" t="s">
        <v>1572</v>
      </c>
      <c r="WVI20" s="705" t="s">
        <v>1572</v>
      </c>
      <c r="WVJ20" s="705" t="s">
        <v>1572</v>
      </c>
      <c r="WVK20" s="705" t="s">
        <v>1572</v>
      </c>
      <c r="WVL20" s="705" t="s">
        <v>1572</v>
      </c>
      <c r="WVM20" s="705" t="s">
        <v>1572</v>
      </c>
      <c r="WVN20" s="705" t="s">
        <v>1572</v>
      </c>
      <c r="WVO20" s="705" t="s">
        <v>1572</v>
      </c>
      <c r="WVP20" s="705" t="s">
        <v>1572</v>
      </c>
      <c r="WVQ20" s="705" t="s">
        <v>1572</v>
      </c>
      <c r="WVR20" s="705" t="s">
        <v>1572</v>
      </c>
      <c r="WVS20" s="705" t="s">
        <v>1572</v>
      </c>
      <c r="WVT20" s="705" t="s">
        <v>1572</v>
      </c>
      <c r="WVU20" s="705" t="s">
        <v>1572</v>
      </c>
      <c r="WVV20" s="705" t="s">
        <v>1572</v>
      </c>
      <c r="WVW20" s="705" t="s">
        <v>1572</v>
      </c>
      <c r="WVX20" s="705" t="s">
        <v>1572</v>
      </c>
      <c r="WVY20" s="705" t="s">
        <v>1572</v>
      </c>
      <c r="WVZ20" s="705" t="s">
        <v>1572</v>
      </c>
      <c r="WWA20" s="705" t="s">
        <v>1572</v>
      </c>
      <c r="WWB20" s="705" t="s">
        <v>1572</v>
      </c>
      <c r="WWC20" s="705" t="s">
        <v>1572</v>
      </c>
      <c r="WWD20" s="705" t="s">
        <v>1572</v>
      </c>
      <c r="WWE20" s="705" t="s">
        <v>1572</v>
      </c>
      <c r="WWF20" s="705" t="s">
        <v>1572</v>
      </c>
      <c r="WWG20" s="705" t="s">
        <v>1572</v>
      </c>
      <c r="WWH20" s="705" t="s">
        <v>1572</v>
      </c>
      <c r="WWI20" s="705" t="s">
        <v>1572</v>
      </c>
      <c r="WWJ20" s="705" t="s">
        <v>1572</v>
      </c>
      <c r="WWK20" s="705" t="s">
        <v>1572</v>
      </c>
      <c r="WWL20" s="705" t="s">
        <v>1572</v>
      </c>
      <c r="WWM20" s="705" t="s">
        <v>1572</v>
      </c>
      <c r="WWN20" s="705" t="s">
        <v>1572</v>
      </c>
      <c r="WWO20" s="705" t="s">
        <v>1572</v>
      </c>
      <c r="WWP20" s="705" t="s">
        <v>1572</v>
      </c>
      <c r="WWQ20" s="705" t="s">
        <v>1572</v>
      </c>
      <c r="WWR20" s="705" t="s">
        <v>1572</v>
      </c>
      <c r="WWS20" s="705" t="s">
        <v>1572</v>
      </c>
      <c r="WWT20" s="705" t="s">
        <v>1572</v>
      </c>
      <c r="WWU20" s="705" t="s">
        <v>1572</v>
      </c>
      <c r="WWV20" s="705" t="s">
        <v>1572</v>
      </c>
      <c r="WWW20" s="705" t="s">
        <v>1572</v>
      </c>
      <c r="WWX20" s="705" t="s">
        <v>1572</v>
      </c>
      <c r="WWY20" s="705" t="s">
        <v>1572</v>
      </c>
      <c r="WWZ20" s="705" t="s">
        <v>1572</v>
      </c>
      <c r="WXA20" s="705" t="s">
        <v>1572</v>
      </c>
      <c r="WXB20" s="705" t="s">
        <v>1572</v>
      </c>
      <c r="WXC20" s="705" t="s">
        <v>1572</v>
      </c>
      <c r="WXD20" s="705" t="s">
        <v>1572</v>
      </c>
      <c r="WXE20" s="705" t="s">
        <v>1572</v>
      </c>
      <c r="WXF20" s="705" t="s">
        <v>1572</v>
      </c>
      <c r="WXG20" s="705" t="s">
        <v>1572</v>
      </c>
      <c r="WXH20" s="705" t="s">
        <v>1572</v>
      </c>
      <c r="WXI20" s="705" t="s">
        <v>1572</v>
      </c>
      <c r="WXJ20" s="705" t="s">
        <v>1572</v>
      </c>
      <c r="WXK20" s="705" t="s">
        <v>1572</v>
      </c>
      <c r="WXL20" s="705" t="s">
        <v>1572</v>
      </c>
      <c r="WXM20" s="705" t="s">
        <v>1572</v>
      </c>
      <c r="WXN20" s="705" t="s">
        <v>1572</v>
      </c>
      <c r="WXO20" s="705" t="s">
        <v>1572</v>
      </c>
      <c r="WXP20" s="705" t="s">
        <v>1572</v>
      </c>
      <c r="WXQ20" s="705" t="s">
        <v>1572</v>
      </c>
      <c r="WXR20" s="705" t="s">
        <v>1572</v>
      </c>
      <c r="WXS20" s="705" t="s">
        <v>1572</v>
      </c>
      <c r="WXT20" s="705" t="s">
        <v>1572</v>
      </c>
      <c r="WXU20" s="705" t="s">
        <v>1572</v>
      </c>
      <c r="WXV20" s="705" t="s">
        <v>1572</v>
      </c>
      <c r="WXW20" s="705" t="s">
        <v>1572</v>
      </c>
      <c r="WXX20" s="705" t="s">
        <v>1572</v>
      </c>
      <c r="WXY20" s="705" t="s">
        <v>1572</v>
      </c>
      <c r="WXZ20" s="705" t="s">
        <v>1572</v>
      </c>
      <c r="WYA20" s="705" t="s">
        <v>1572</v>
      </c>
      <c r="WYB20" s="705" t="s">
        <v>1572</v>
      </c>
      <c r="WYC20" s="705" t="s">
        <v>1572</v>
      </c>
      <c r="WYD20" s="705" t="s">
        <v>1572</v>
      </c>
      <c r="WYE20" s="705" t="s">
        <v>1572</v>
      </c>
      <c r="WYF20" s="705" t="s">
        <v>1572</v>
      </c>
      <c r="WYG20" s="705" t="s">
        <v>1572</v>
      </c>
      <c r="WYH20" s="705" t="s">
        <v>1572</v>
      </c>
      <c r="WYI20" s="705" t="s">
        <v>1572</v>
      </c>
      <c r="WYJ20" s="705" t="s">
        <v>1572</v>
      </c>
      <c r="WYK20" s="705" t="s">
        <v>1572</v>
      </c>
      <c r="WYL20" s="705" t="s">
        <v>1572</v>
      </c>
      <c r="WYM20" s="705" t="s">
        <v>1572</v>
      </c>
      <c r="WYN20" s="705" t="s">
        <v>1572</v>
      </c>
      <c r="WYO20" s="705" t="s">
        <v>1572</v>
      </c>
      <c r="WYP20" s="705" t="s">
        <v>1572</v>
      </c>
      <c r="WYQ20" s="705" t="s">
        <v>1572</v>
      </c>
      <c r="WYR20" s="705" t="s">
        <v>1572</v>
      </c>
      <c r="WYS20" s="705" t="s">
        <v>1572</v>
      </c>
      <c r="WYT20" s="705" t="s">
        <v>1572</v>
      </c>
      <c r="WYU20" s="705" t="s">
        <v>1572</v>
      </c>
      <c r="WYV20" s="705" t="s">
        <v>1572</v>
      </c>
      <c r="WYW20" s="705" t="s">
        <v>1572</v>
      </c>
      <c r="WYX20" s="705" t="s">
        <v>1572</v>
      </c>
      <c r="WYY20" s="705" t="s">
        <v>1572</v>
      </c>
      <c r="WYZ20" s="705" t="s">
        <v>1572</v>
      </c>
      <c r="WZA20" s="705" t="s">
        <v>1572</v>
      </c>
      <c r="WZB20" s="705" t="s">
        <v>1572</v>
      </c>
      <c r="WZC20" s="705" t="s">
        <v>1572</v>
      </c>
      <c r="WZD20" s="705" t="s">
        <v>1572</v>
      </c>
      <c r="WZE20" s="705" t="s">
        <v>1572</v>
      </c>
      <c r="WZF20" s="705" t="s">
        <v>1572</v>
      </c>
      <c r="WZG20" s="705" t="s">
        <v>1572</v>
      </c>
      <c r="WZH20" s="705" t="s">
        <v>1572</v>
      </c>
      <c r="WZI20" s="705" t="s">
        <v>1572</v>
      </c>
      <c r="WZJ20" s="705" t="s">
        <v>1572</v>
      </c>
      <c r="WZK20" s="705" t="s">
        <v>1572</v>
      </c>
      <c r="WZL20" s="705" t="s">
        <v>1572</v>
      </c>
      <c r="WZM20" s="705" t="s">
        <v>1572</v>
      </c>
      <c r="WZN20" s="705" t="s">
        <v>1572</v>
      </c>
      <c r="WZO20" s="705" t="s">
        <v>1572</v>
      </c>
      <c r="WZP20" s="705" t="s">
        <v>1572</v>
      </c>
      <c r="WZQ20" s="705" t="s">
        <v>1572</v>
      </c>
      <c r="WZR20" s="705" t="s">
        <v>1572</v>
      </c>
      <c r="WZS20" s="705" t="s">
        <v>1572</v>
      </c>
      <c r="WZT20" s="705" t="s">
        <v>1572</v>
      </c>
      <c r="WZU20" s="705" t="s">
        <v>1572</v>
      </c>
      <c r="WZV20" s="705" t="s">
        <v>1572</v>
      </c>
      <c r="WZW20" s="705" t="s">
        <v>1572</v>
      </c>
      <c r="WZX20" s="705" t="s">
        <v>1572</v>
      </c>
      <c r="WZY20" s="705" t="s">
        <v>1572</v>
      </c>
      <c r="WZZ20" s="705" t="s">
        <v>1572</v>
      </c>
      <c r="XAA20" s="705" t="s">
        <v>1572</v>
      </c>
      <c r="XAB20" s="705" t="s">
        <v>1572</v>
      </c>
      <c r="XAC20" s="705" t="s">
        <v>1572</v>
      </c>
      <c r="XAD20" s="705" t="s">
        <v>1572</v>
      </c>
      <c r="XAE20" s="705" t="s">
        <v>1572</v>
      </c>
      <c r="XAF20" s="705" t="s">
        <v>1572</v>
      </c>
      <c r="XAG20" s="705" t="s">
        <v>1572</v>
      </c>
      <c r="XAH20" s="705" t="s">
        <v>1572</v>
      </c>
      <c r="XAI20" s="705" t="s">
        <v>1572</v>
      </c>
      <c r="XAJ20" s="705" t="s">
        <v>1572</v>
      </c>
      <c r="XAK20" s="705" t="s">
        <v>1572</v>
      </c>
      <c r="XAL20" s="705" t="s">
        <v>1572</v>
      </c>
      <c r="XAM20" s="705" t="s">
        <v>1572</v>
      </c>
      <c r="XAN20" s="705" t="s">
        <v>1572</v>
      </c>
      <c r="XAO20" s="705" t="s">
        <v>1572</v>
      </c>
      <c r="XAP20" s="705" t="s">
        <v>1572</v>
      </c>
      <c r="XAQ20" s="705" t="s">
        <v>1572</v>
      </c>
      <c r="XAR20" s="705" t="s">
        <v>1572</v>
      </c>
      <c r="XAS20" s="705" t="s">
        <v>1572</v>
      </c>
      <c r="XAT20" s="705" t="s">
        <v>1572</v>
      </c>
      <c r="XAU20" s="705" t="s">
        <v>1572</v>
      </c>
      <c r="XAV20" s="705" t="s">
        <v>1572</v>
      </c>
      <c r="XAW20" s="705" t="s">
        <v>1572</v>
      </c>
      <c r="XAX20" s="705" t="s">
        <v>1572</v>
      </c>
      <c r="XAY20" s="705" t="s">
        <v>1572</v>
      </c>
      <c r="XAZ20" s="705" t="s">
        <v>1572</v>
      </c>
      <c r="XBA20" s="705" t="s">
        <v>1572</v>
      </c>
      <c r="XBB20" s="705" t="s">
        <v>1572</v>
      </c>
      <c r="XBC20" s="705" t="s">
        <v>1572</v>
      </c>
      <c r="XBD20" s="705" t="s">
        <v>1572</v>
      </c>
      <c r="XBE20" s="705" t="s">
        <v>1572</v>
      </c>
      <c r="XBF20" s="705" t="s">
        <v>1572</v>
      </c>
      <c r="XBG20" s="705" t="s">
        <v>1572</v>
      </c>
      <c r="XBH20" s="705" t="s">
        <v>1572</v>
      </c>
      <c r="XBI20" s="705" t="s">
        <v>1572</v>
      </c>
      <c r="XBJ20" s="705" t="s">
        <v>1572</v>
      </c>
      <c r="XBK20" s="705" t="s">
        <v>1572</v>
      </c>
      <c r="XBL20" s="705" t="s">
        <v>1572</v>
      </c>
      <c r="XBM20" s="705" t="s">
        <v>1572</v>
      </c>
      <c r="XBN20" s="705" t="s">
        <v>1572</v>
      </c>
      <c r="XBO20" s="705" t="s">
        <v>1572</v>
      </c>
      <c r="XBP20" s="705" t="s">
        <v>1572</v>
      </c>
      <c r="XBQ20" s="705" t="s">
        <v>1572</v>
      </c>
      <c r="XBR20" s="705" t="s">
        <v>1572</v>
      </c>
      <c r="XBS20" s="705" t="s">
        <v>1572</v>
      </c>
      <c r="XBT20" s="705" t="s">
        <v>1572</v>
      </c>
      <c r="XBU20" s="705" t="s">
        <v>1572</v>
      </c>
      <c r="XBV20" s="705" t="s">
        <v>1572</v>
      </c>
      <c r="XBW20" s="705" t="s">
        <v>1572</v>
      </c>
      <c r="XBX20" s="705" t="s">
        <v>1572</v>
      </c>
      <c r="XBY20" s="705" t="s">
        <v>1572</v>
      </c>
      <c r="XBZ20" s="705" t="s">
        <v>1572</v>
      </c>
      <c r="XCA20" s="705" t="s">
        <v>1572</v>
      </c>
      <c r="XCB20" s="705" t="s">
        <v>1572</v>
      </c>
      <c r="XCC20" s="705" t="s">
        <v>1572</v>
      </c>
      <c r="XCD20" s="705" t="s">
        <v>1572</v>
      </c>
      <c r="XCE20" s="705" t="s">
        <v>1572</v>
      </c>
      <c r="XCF20" s="705" t="s">
        <v>1572</v>
      </c>
      <c r="XCG20" s="705" t="s">
        <v>1572</v>
      </c>
      <c r="XCH20" s="705" t="s">
        <v>1572</v>
      </c>
      <c r="XCI20" s="705" t="s">
        <v>1572</v>
      </c>
      <c r="XCJ20" s="705" t="s">
        <v>1572</v>
      </c>
      <c r="XCK20" s="705" t="s">
        <v>1572</v>
      </c>
      <c r="XCL20" s="705" t="s">
        <v>1572</v>
      </c>
      <c r="XCM20" s="705" t="s">
        <v>1572</v>
      </c>
      <c r="XCN20" s="705" t="s">
        <v>1572</v>
      </c>
      <c r="XCO20" s="705" t="s">
        <v>1572</v>
      </c>
      <c r="XCP20" s="705" t="s">
        <v>1572</v>
      </c>
      <c r="XCQ20" s="705" t="s">
        <v>1572</v>
      </c>
      <c r="XCR20" s="705" t="s">
        <v>1572</v>
      </c>
      <c r="XCS20" s="705" t="s">
        <v>1572</v>
      </c>
      <c r="XCT20" s="705" t="s">
        <v>1572</v>
      </c>
      <c r="XCU20" s="705" t="s">
        <v>1572</v>
      </c>
      <c r="XCV20" s="705" t="s">
        <v>1572</v>
      </c>
      <c r="XCW20" s="705" t="s">
        <v>1572</v>
      </c>
      <c r="XCX20" s="705" t="s">
        <v>1572</v>
      </c>
      <c r="XCY20" s="705" t="s">
        <v>1572</v>
      </c>
      <c r="XCZ20" s="705" t="s">
        <v>1572</v>
      </c>
      <c r="XDA20" s="705" t="s">
        <v>1572</v>
      </c>
      <c r="XDB20" s="705" t="s">
        <v>1572</v>
      </c>
      <c r="XDC20" s="705" t="s">
        <v>1572</v>
      </c>
      <c r="XDD20" s="705" t="s">
        <v>1572</v>
      </c>
      <c r="XDE20" s="705" t="s">
        <v>1572</v>
      </c>
      <c r="XDF20" s="705" t="s">
        <v>1572</v>
      </c>
      <c r="XDG20" s="705" t="s">
        <v>1572</v>
      </c>
      <c r="XDH20" s="705" t="s">
        <v>1572</v>
      </c>
      <c r="XDI20" s="705" t="s">
        <v>1572</v>
      </c>
      <c r="XDJ20" s="705" t="s">
        <v>1572</v>
      </c>
      <c r="XDK20" s="705" t="s">
        <v>1572</v>
      </c>
      <c r="XDL20" s="705" t="s">
        <v>1572</v>
      </c>
      <c r="XDM20" s="705" t="s">
        <v>1572</v>
      </c>
      <c r="XDN20" s="705" t="s">
        <v>1572</v>
      </c>
      <c r="XDO20" s="705" t="s">
        <v>1572</v>
      </c>
      <c r="XDP20" s="705" t="s">
        <v>1572</v>
      </c>
      <c r="XDQ20" s="705" t="s">
        <v>1572</v>
      </c>
      <c r="XDR20" s="705" t="s">
        <v>1572</v>
      </c>
      <c r="XDS20" s="705" t="s">
        <v>1572</v>
      </c>
      <c r="XDT20" s="705" t="s">
        <v>1572</v>
      </c>
      <c r="XDU20" s="705" t="s">
        <v>1572</v>
      </c>
      <c r="XDV20" s="705" t="s">
        <v>1572</v>
      </c>
      <c r="XDW20" s="705" t="s">
        <v>1572</v>
      </c>
      <c r="XDX20" s="705" t="s">
        <v>1572</v>
      </c>
      <c r="XDY20" s="705" t="s">
        <v>1572</v>
      </c>
      <c r="XDZ20" s="705" t="s">
        <v>1572</v>
      </c>
      <c r="XEA20" s="705" t="s">
        <v>1572</v>
      </c>
      <c r="XEB20" s="705" t="s">
        <v>1572</v>
      </c>
      <c r="XEC20" s="705" t="s">
        <v>1572</v>
      </c>
      <c r="XED20" s="705" t="s">
        <v>1572</v>
      </c>
      <c r="XEE20" s="705" t="s">
        <v>1572</v>
      </c>
      <c r="XEF20" s="705" t="s">
        <v>1572</v>
      </c>
      <c r="XEG20" s="705" t="s">
        <v>1572</v>
      </c>
      <c r="XEH20" s="705" t="s">
        <v>1572</v>
      </c>
      <c r="XEI20" s="705" t="s">
        <v>1572</v>
      </c>
      <c r="XEJ20" s="705" t="s">
        <v>1572</v>
      </c>
      <c r="XEK20" s="705" t="s">
        <v>1572</v>
      </c>
      <c r="XEL20" s="705" t="s">
        <v>1572</v>
      </c>
      <c r="XEM20" s="705" t="s">
        <v>1572</v>
      </c>
      <c r="XEN20" s="705" t="s">
        <v>1572</v>
      </c>
      <c r="XEO20" s="705" t="s">
        <v>1572</v>
      </c>
      <c r="XEP20" s="705" t="s">
        <v>1572</v>
      </c>
      <c r="XEQ20" s="705" t="s">
        <v>1572</v>
      </c>
      <c r="XER20" s="705" t="s">
        <v>1572</v>
      </c>
      <c r="XES20" s="705" t="s">
        <v>1572</v>
      </c>
      <c r="XET20" s="705" t="s">
        <v>1572</v>
      </c>
      <c r="XEU20" s="705" t="s">
        <v>1572</v>
      </c>
      <c r="XEV20" s="705" t="s">
        <v>1572</v>
      </c>
      <c r="XEW20" s="705" t="s">
        <v>1572</v>
      </c>
      <c r="XEX20" s="705" t="s">
        <v>1572</v>
      </c>
      <c r="XEY20" s="705" t="s">
        <v>1572</v>
      </c>
      <c r="XEZ20" s="705" t="s">
        <v>1572</v>
      </c>
      <c r="XFA20" s="705" t="s">
        <v>1572</v>
      </c>
      <c r="XFB20" s="705" t="s">
        <v>1572</v>
      </c>
      <c r="XFC20" s="705" t="s">
        <v>1572</v>
      </c>
      <c r="XFD20" s="705" t="s">
        <v>1572</v>
      </c>
    </row>
    <row r="21" spans="1:16384" s="93" customFormat="1" ht="60" customHeight="1">
      <c r="A21" s="564"/>
      <c r="B21" s="614"/>
      <c r="C21" s="614"/>
      <c r="D21" s="614"/>
      <c r="E21" s="614"/>
      <c r="F21" s="614"/>
      <c r="G21" s="614"/>
      <c r="H21" s="614"/>
      <c r="I21" s="208" t="s">
        <v>204</v>
      </c>
      <c r="J21" s="774" t="s">
        <v>107</v>
      </c>
      <c r="K21" s="819" t="s">
        <v>108</v>
      </c>
      <c r="L21" s="819" t="s">
        <v>319</v>
      </c>
      <c r="M21" s="819" t="s">
        <v>641</v>
      </c>
      <c r="N21" s="819" t="s">
        <v>1279</v>
      </c>
      <c r="O21" s="819" t="s">
        <v>1280</v>
      </c>
      <c r="P21" s="820" t="s">
        <v>635</v>
      </c>
      <c r="Q21" s="821" t="s">
        <v>900</v>
      </c>
      <c r="R21" s="822" t="s">
        <v>901</v>
      </c>
      <c r="S21" s="822" t="s">
        <v>902</v>
      </c>
      <c r="T21" s="224" t="s">
        <v>1473</v>
      </c>
      <c r="U21" s="795">
        <v>44175</v>
      </c>
      <c r="V21" s="224" t="s">
        <v>913</v>
      </c>
      <c r="W21" s="779" t="s">
        <v>1694</v>
      </c>
      <c r="X21" s="823" t="s">
        <v>1684</v>
      </c>
      <c r="Y21" s="823" t="s">
        <v>1685</v>
      </c>
      <c r="Z21" s="824" t="s">
        <v>1686</v>
      </c>
      <c r="AA21" s="825">
        <v>44165</v>
      </c>
      <c r="AB21" s="239" t="s">
        <v>636</v>
      </c>
      <c r="AC21" s="239" t="s">
        <v>637</v>
      </c>
      <c r="AD21" s="239" t="s">
        <v>638</v>
      </c>
      <c r="AE21" s="239" t="s">
        <v>639</v>
      </c>
      <c r="AF21" s="239" t="s">
        <v>640</v>
      </c>
      <c r="AG21" s="275" t="s">
        <v>1281</v>
      </c>
      <c r="AH21" s="93" t="s">
        <v>642</v>
      </c>
    </row>
    <row r="22" spans="1:16384" s="93" customFormat="1" ht="15.75" hidden="1">
      <c r="A22" s="31"/>
      <c r="B22" s="45"/>
      <c r="C22" s="25"/>
      <c r="D22" s="25"/>
      <c r="E22" s="25"/>
      <c r="F22" s="25"/>
      <c r="G22" s="25"/>
      <c r="H22" s="25"/>
      <c r="I22" s="32"/>
      <c r="J22" s="46"/>
      <c r="K22" s="42"/>
      <c r="L22" s="42"/>
      <c r="M22" s="43"/>
      <c r="N22" s="43"/>
      <c r="O22" s="43"/>
      <c r="P22" s="44"/>
      <c r="Q22" s="33"/>
      <c r="R22" s="47"/>
      <c r="S22" s="47"/>
      <c r="T22" s="48"/>
      <c r="U22" s="49"/>
      <c r="V22" s="50"/>
      <c r="W22" s="814"/>
      <c r="X22" s="115"/>
      <c r="Y22" s="158"/>
      <c r="Z22" s="157"/>
      <c r="AA22" s="157"/>
      <c r="AB22" s="157"/>
      <c r="AC22" s="157"/>
      <c r="AD22" s="157"/>
      <c r="AE22" s="157"/>
      <c r="AF22" s="157"/>
    </row>
    <row r="23" spans="1:16384" s="93" customFormat="1" ht="15.75" hidden="1">
      <c r="A23" s="31"/>
      <c r="B23" s="45"/>
      <c r="C23" s="25"/>
      <c r="D23" s="25"/>
      <c r="E23" s="25"/>
      <c r="F23" s="25"/>
      <c r="G23" s="25"/>
      <c r="H23" s="25"/>
      <c r="I23" s="32"/>
      <c r="J23" s="46"/>
      <c r="K23" s="42"/>
      <c r="L23" s="42"/>
      <c r="M23" s="43"/>
      <c r="N23" s="43"/>
      <c r="O23" s="43"/>
      <c r="P23" s="44"/>
      <c r="Q23" s="33"/>
      <c r="R23" s="47"/>
      <c r="S23" s="47"/>
      <c r="T23" s="48"/>
      <c r="U23" s="49"/>
      <c r="V23" s="50"/>
      <c r="W23" s="814"/>
      <c r="X23" s="115"/>
      <c r="Y23" s="158"/>
      <c r="Z23" s="157"/>
      <c r="AA23" s="157"/>
      <c r="AB23" s="157"/>
      <c r="AC23" s="157"/>
      <c r="AD23" s="157"/>
      <c r="AE23" s="157"/>
      <c r="AF23" s="157"/>
    </row>
    <row r="24" spans="1:16384" s="93" customFormat="1" ht="15.75" hidden="1">
      <c r="A24" s="31"/>
      <c r="B24" s="45"/>
      <c r="C24" s="25"/>
      <c r="D24" s="25"/>
      <c r="E24" s="25"/>
      <c r="F24" s="25"/>
      <c r="G24" s="25"/>
      <c r="H24" s="25"/>
      <c r="I24" s="32"/>
      <c r="J24" s="46"/>
      <c r="K24" s="42"/>
      <c r="L24" s="42"/>
      <c r="M24" s="43"/>
      <c r="N24" s="43"/>
      <c r="O24" s="43"/>
      <c r="P24" s="44"/>
      <c r="Q24" s="33"/>
      <c r="R24" s="47"/>
      <c r="S24" s="47"/>
      <c r="T24" s="48"/>
      <c r="U24" s="49"/>
      <c r="V24" s="50"/>
      <c r="W24" s="814"/>
      <c r="X24" s="115"/>
      <c r="Y24" s="158"/>
      <c r="Z24" s="157"/>
      <c r="AA24" s="157"/>
      <c r="AB24" s="157"/>
      <c r="AC24" s="157"/>
      <c r="AD24" s="157"/>
      <c r="AE24" s="157"/>
      <c r="AF24" s="157"/>
    </row>
    <row r="25" spans="1:16384" s="93" customFormat="1" ht="15.75" hidden="1">
      <c r="A25" s="31"/>
      <c r="B25" s="45"/>
      <c r="C25" s="25"/>
      <c r="D25" s="25"/>
      <c r="E25" s="25"/>
      <c r="F25" s="25"/>
      <c r="G25" s="25"/>
      <c r="H25" s="25"/>
      <c r="I25" s="32"/>
      <c r="J25" s="46"/>
      <c r="K25" s="42"/>
      <c r="L25" s="42"/>
      <c r="M25" s="43"/>
      <c r="N25" s="43"/>
      <c r="O25" s="43"/>
      <c r="P25" s="44"/>
      <c r="Q25" s="33"/>
      <c r="R25" s="47"/>
      <c r="S25" s="47"/>
      <c r="T25" s="48"/>
      <c r="U25" s="49"/>
      <c r="V25" s="50"/>
      <c r="W25" s="814"/>
      <c r="X25" s="115"/>
      <c r="Y25" s="158"/>
      <c r="Z25" s="157"/>
      <c r="AA25" s="157"/>
      <c r="AB25" s="157"/>
      <c r="AC25" s="157"/>
      <c r="AD25" s="157"/>
      <c r="AE25" s="157"/>
      <c r="AF25" s="157"/>
    </row>
    <row r="26" spans="1:16384" s="93" customFormat="1" ht="15.75" hidden="1">
      <c r="A26" s="31"/>
      <c r="B26" s="45"/>
      <c r="C26" s="25"/>
      <c r="D26" s="25"/>
      <c r="E26" s="25"/>
      <c r="F26" s="25"/>
      <c r="G26" s="25"/>
      <c r="H26" s="25"/>
      <c r="I26" s="32"/>
      <c r="J26" s="46"/>
      <c r="K26" s="42"/>
      <c r="L26" s="42"/>
      <c r="M26" s="43"/>
      <c r="N26" s="43"/>
      <c r="O26" s="43"/>
      <c r="P26" s="44"/>
      <c r="Q26" s="33"/>
      <c r="R26" s="47"/>
      <c r="S26" s="47"/>
      <c r="T26" s="48"/>
      <c r="U26" s="49"/>
      <c r="V26" s="50"/>
      <c r="W26" s="814"/>
      <c r="X26" s="115"/>
      <c r="Y26" s="158"/>
      <c r="Z26" s="157"/>
      <c r="AA26" s="157"/>
      <c r="AB26" s="157"/>
      <c r="AC26" s="157"/>
      <c r="AD26" s="157"/>
      <c r="AE26" s="157"/>
      <c r="AF26" s="157"/>
    </row>
    <row r="27" spans="1:16384" s="93" customFormat="1" ht="15.75" hidden="1">
      <c r="A27" s="31"/>
      <c r="B27" s="45"/>
      <c r="C27" s="25"/>
      <c r="D27" s="25"/>
      <c r="E27" s="25"/>
      <c r="F27" s="25"/>
      <c r="G27" s="25"/>
      <c r="H27" s="25"/>
      <c r="I27" s="32"/>
      <c r="J27" s="46"/>
      <c r="K27" s="42"/>
      <c r="L27" s="42"/>
      <c r="M27" s="43"/>
      <c r="N27" s="43"/>
      <c r="O27" s="43"/>
      <c r="P27" s="44"/>
      <c r="Q27" s="33"/>
      <c r="R27" s="47"/>
      <c r="S27" s="47"/>
      <c r="T27" s="48"/>
      <c r="U27" s="49"/>
      <c r="V27" s="50"/>
      <c r="W27" s="814"/>
      <c r="X27" s="115"/>
      <c r="Y27" s="158"/>
      <c r="Z27" s="157"/>
      <c r="AA27" s="157"/>
      <c r="AB27" s="157"/>
      <c r="AC27" s="157"/>
      <c r="AD27" s="157"/>
      <c r="AE27" s="157"/>
      <c r="AF27" s="157"/>
    </row>
    <row r="28" spans="1:16384" s="93" customFormat="1" ht="15.75" hidden="1">
      <c r="A28" s="31"/>
      <c r="B28" s="45"/>
      <c r="C28" s="25"/>
      <c r="D28" s="25"/>
      <c r="E28" s="25"/>
      <c r="F28" s="25"/>
      <c r="G28" s="25"/>
      <c r="H28" s="25"/>
      <c r="I28" s="32"/>
      <c r="J28" s="46"/>
      <c r="K28" s="42"/>
      <c r="L28" s="42"/>
      <c r="M28" s="43"/>
      <c r="N28" s="43"/>
      <c r="O28" s="43"/>
      <c r="P28" s="44"/>
      <c r="Q28" s="33"/>
      <c r="R28" s="47"/>
      <c r="S28" s="47"/>
      <c r="T28" s="48"/>
      <c r="U28" s="49"/>
      <c r="V28" s="50"/>
      <c r="W28" s="814"/>
      <c r="X28" s="115"/>
      <c r="Y28" s="158"/>
      <c r="Z28" s="157"/>
      <c r="AA28" s="157"/>
      <c r="AB28" s="157"/>
      <c r="AC28" s="157"/>
      <c r="AD28" s="157"/>
      <c r="AE28" s="157"/>
      <c r="AF28" s="157"/>
    </row>
    <row r="29" spans="1:16384" s="93" customFormat="1" ht="15.75" hidden="1">
      <c r="A29" s="31"/>
      <c r="B29" s="45"/>
      <c r="C29" s="25"/>
      <c r="D29" s="25"/>
      <c r="E29" s="25"/>
      <c r="F29" s="25"/>
      <c r="G29" s="25"/>
      <c r="H29" s="25"/>
      <c r="I29" s="32"/>
      <c r="J29" s="46"/>
      <c r="K29" s="42"/>
      <c r="L29" s="42"/>
      <c r="M29" s="43"/>
      <c r="N29" s="43"/>
      <c r="O29" s="43"/>
      <c r="P29" s="44"/>
      <c r="Q29" s="33"/>
      <c r="R29" s="47"/>
      <c r="S29" s="47"/>
      <c r="T29" s="48"/>
      <c r="U29" s="49"/>
      <c r="V29" s="50"/>
      <c r="W29" s="814"/>
      <c r="X29" s="115"/>
      <c r="Y29" s="158"/>
      <c r="Z29" s="157"/>
      <c r="AA29" s="157"/>
      <c r="AB29" s="157"/>
      <c r="AC29" s="157"/>
      <c r="AD29" s="157"/>
      <c r="AE29" s="157"/>
      <c r="AF29" s="157"/>
    </row>
    <row r="30" spans="1:16384" s="93" customFormat="1" ht="15.75" hidden="1">
      <c r="A30" s="31"/>
      <c r="B30" s="45"/>
      <c r="C30" s="25"/>
      <c r="D30" s="25"/>
      <c r="E30" s="25"/>
      <c r="F30" s="25"/>
      <c r="G30" s="25"/>
      <c r="H30" s="25"/>
      <c r="I30" s="32"/>
      <c r="J30" s="46"/>
      <c r="K30" s="42"/>
      <c r="L30" s="42"/>
      <c r="M30" s="43"/>
      <c r="N30" s="43"/>
      <c r="O30" s="43"/>
      <c r="P30" s="44"/>
      <c r="Q30" s="33"/>
      <c r="R30" s="47"/>
      <c r="S30" s="47"/>
      <c r="T30" s="48"/>
      <c r="U30" s="49"/>
      <c r="V30" s="50"/>
      <c r="W30" s="814"/>
      <c r="X30" s="115"/>
      <c r="Y30" s="158"/>
      <c r="Z30" s="157"/>
      <c r="AA30" s="157"/>
      <c r="AB30" s="157"/>
      <c r="AC30" s="157"/>
      <c r="AD30" s="157"/>
      <c r="AE30" s="157"/>
      <c r="AF30" s="157"/>
    </row>
    <row r="31" spans="1:16384" s="93" customFormat="1" ht="15.75" hidden="1">
      <c r="A31" s="31"/>
      <c r="B31" s="45"/>
      <c r="C31" s="25"/>
      <c r="D31" s="25"/>
      <c r="E31" s="25"/>
      <c r="F31" s="25"/>
      <c r="G31" s="25"/>
      <c r="H31" s="25"/>
      <c r="I31" s="32"/>
      <c r="J31" s="46"/>
      <c r="K31" s="42"/>
      <c r="L31" s="42"/>
      <c r="M31" s="43"/>
      <c r="N31" s="43"/>
      <c r="O31" s="43"/>
      <c r="P31" s="44"/>
      <c r="Q31" s="33"/>
      <c r="R31" s="47"/>
      <c r="S31" s="47"/>
      <c r="T31" s="48"/>
      <c r="U31" s="49"/>
      <c r="V31" s="50"/>
      <c r="W31" s="814"/>
      <c r="X31" s="115"/>
      <c r="Y31" s="158"/>
      <c r="Z31" s="157"/>
      <c r="AA31" s="157"/>
      <c r="AB31" s="157"/>
      <c r="AC31" s="157"/>
      <c r="AD31" s="157"/>
      <c r="AE31" s="157"/>
      <c r="AF31" s="157"/>
    </row>
    <row r="32" spans="1:1638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sheetProtection password="DDCC" sheet="1" objects="1" scenarios="1" formatRows="0" insertRows="0"/>
  <mergeCells count="42">
    <mergeCell ref="V1:V3"/>
    <mergeCell ref="A5:J5"/>
    <mergeCell ref="Q5:V5"/>
    <mergeCell ref="W5:AA5"/>
    <mergeCell ref="AB9:AB11"/>
    <mergeCell ref="AC9:AC11"/>
    <mergeCell ref="AD9:AD11"/>
    <mergeCell ref="AE9:AE11"/>
    <mergeCell ref="AF9:AF11"/>
    <mergeCell ref="A20:A21"/>
    <mergeCell ref="B20:H21"/>
    <mergeCell ref="A16:A19"/>
    <mergeCell ref="B16:H19"/>
    <mergeCell ref="A7:A15"/>
    <mergeCell ref="B7:H15"/>
    <mergeCell ref="I7:I8"/>
    <mergeCell ref="J7:J8"/>
    <mergeCell ref="K7:K8"/>
    <mergeCell ref="U9:U11"/>
    <mergeCell ref="V9:V11"/>
    <mergeCell ref="K9:K11"/>
    <mergeCell ref="L9:L11"/>
    <mergeCell ref="N9:N11"/>
    <mergeCell ref="O9:O11"/>
    <mergeCell ref="P9:P11"/>
    <mergeCell ref="M9:M11"/>
    <mergeCell ref="Q9:Q11"/>
    <mergeCell ref="W6:X6"/>
    <mergeCell ref="I3:U3"/>
    <mergeCell ref="I2:U2"/>
    <mergeCell ref="I1:U1"/>
    <mergeCell ref="A1:H3"/>
    <mergeCell ref="A4:H4"/>
    <mergeCell ref="Q6:R6"/>
    <mergeCell ref="I9:I11"/>
    <mergeCell ref="J9:J11"/>
    <mergeCell ref="I4:T4"/>
    <mergeCell ref="I6:J6"/>
    <mergeCell ref="A6:H6"/>
    <mergeCell ref="R9:R11"/>
    <mergeCell ref="S9:S11"/>
    <mergeCell ref="T9:T11"/>
  </mergeCells>
  <conditionalFormatting sqref="T1:T1048576">
    <cfRule type="containsText" dxfId="2"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19"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6" topLeftCell="S28"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119" customWidth="1"/>
    <col min="2" max="2" width="3.7109375" style="120" customWidth="1"/>
    <col min="3" max="8" width="3.7109375" style="121" customWidth="1"/>
    <col min="9" max="9" width="4.28515625" style="122" customWidth="1"/>
    <col min="10" max="10" width="38.7109375" style="123" customWidth="1"/>
    <col min="11" max="11" width="20.5703125" style="124" hidden="1" customWidth="1"/>
    <col min="12" max="12" width="35.42578125" style="124" hidden="1" customWidth="1"/>
    <col min="13" max="13" width="32.42578125" style="125" hidden="1" customWidth="1"/>
    <col min="14" max="14" width="24.28515625" style="125" hidden="1" customWidth="1"/>
    <col min="15" max="15" width="19.28515625" style="125" hidden="1" customWidth="1"/>
    <col min="16" max="16" width="20.140625" style="125" hidden="1" customWidth="1"/>
    <col min="17" max="17" width="5.140625" style="126" customWidth="1"/>
    <col min="18" max="18" width="38.7109375" style="127" customWidth="1"/>
    <col min="19" max="19" width="46.7109375" style="127" customWidth="1"/>
    <col min="20" max="20" width="30.7109375" style="128" customWidth="1"/>
    <col min="21" max="21" width="22.85546875" style="129" customWidth="1"/>
    <col min="22" max="22" width="22.85546875" style="125" customWidth="1"/>
    <col min="23" max="23" width="7.7109375" style="135" customWidth="1"/>
    <col min="24" max="24" width="45.28515625" style="135" customWidth="1"/>
    <col min="25" max="25" width="32.42578125" style="135" customWidth="1"/>
    <col min="26" max="27" width="22.85546875" style="135" customWidth="1"/>
    <col min="28" max="32" width="20.140625" style="135" hidden="1" customWidth="1"/>
    <col min="33" max="33" width="45.85546875" style="298" hidden="1" customWidth="1"/>
    <col min="34" max="16384" width="11.42578125" style="298" hidden="1"/>
  </cols>
  <sheetData>
    <row r="1" spans="1:33" ht="24" customHeight="1">
      <c r="A1" s="642"/>
      <c r="B1" s="642"/>
      <c r="C1" s="642"/>
      <c r="D1" s="642"/>
      <c r="E1" s="642"/>
      <c r="F1" s="642"/>
      <c r="G1" s="642"/>
      <c r="H1" s="642"/>
      <c r="I1" s="508" t="str">
        <f>'Eje 1 Docencia'!I1:U1</f>
        <v>FACULTAD DE CIENCIAS DE LA SALUD</v>
      </c>
      <c r="J1" s="509"/>
      <c r="K1" s="509"/>
      <c r="L1" s="509"/>
      <c r="M1" s="509"/>
      <c r="N1" s="509"/>
      <c r="O1" s="509"/>
      <c r="P1" s="509"/>
      <c r="Q1" s="509"/>
      <c r="R1" s="509"/>
      <c r="S1" s="509"/>
      <c r="T1" s="509"/>
      <c r="U1" s="510"/>
      <c r="V1" s="579" t="str">
        <f>'Eje 1 Docencia'!V1:V2</f>
        <v>Versión: 01</v>
      </c>
      <c r="W1" s="145"/>
      <c r="X1" s="145"/>
      <c r="Y1" s="145"/>
      <c r="Z1" s="145"/>
      <c r="AA1" s="145"/>
      <c r="AB1" s="248"/>
      <c r="AC1" s="248"/>
      <c r="AD1" s="248"/>
      <c r="AE1" s="248"/>
      <c r="AF1" s="279"/>
    </row>
    <row r="2" spans="1:33" ht="24" customHeight="1">
      <c r="A2" s="642"/>
      <c r="B2" s="642"/>
      <c r="C2" s="642"/>
      <c r="D2" s="642"/>
      <c r="E2" s="642"/>
      <c r="F2" s="642"/>
      <c r="G2" s="642"/>
      <c r="H2" s="642"/>
      <c r="I2" s="508" t="str">
        <f>'Eje 1 Docencia'!I2:U2</f>
        <v>PLAN DE ACCIÓN ANUAL OPERATIVO - PAA</v>
      </c>
      <c r="J2" s="509"/>
      <c r="K2" s="509"/>
      <c r="L2" s="509"/>
      <c r="M2" s="509"/>
      <c r="N2" s="509"/>
      <c r="O2" s="509"/>
      <c r="P2" s="509"/>
      <c r="Q2" s="509"/>
      <c r="R2" s="509"/>
      <c r="S2" s="509"/>
      <c r="T2" s="509"/>
      <c r="U2" s="510"/>
      <c r="V2" s="503"/>
      <c r="W2" s="145"/>
      <c r="X2" s="145"/>
      <c r="Y2" s="145"/>
      <c r="Z2" s="145"/>
      <c r="AA2" s="145"/>
      <c r="AB2" s="248"/>
      <c r="AC2" s="248"/>
      <c r="AD2" s="248"/>
      <c r="AE2" s="248"/>
      <c r="AF2" s="279"/>
    </row>
    <row r="3" spans="1:33" ht="24" customHeight="1">
      <c r="A3" s="643"/>
      <c r="B3" s="643"/>
      <c r="C3" s="643"/>
      <c r="D3" s="643"/>
      <c r="E3" s="643"/>
      <c r="F3" s="643"/>
      <c r="G3" s="643"/>
      <c r="H3" s="643"/>
      <c r="I3" s="658" t="s">
        <v>405</v>
      </c>
      <c r="J3" s="659"/>
      <c r="K3" s="659"/>
      <c r="L3" s="659"/>
      <c r="M3" s="659"/>
      <c r="N3" s="659"/>
      <c r="O3" s="659"/>
      <c r="P3" s="659"/>
      <c r="Q3" s="659"/>
      <c r="R3" s="659"/>
      <c r="S3" s="659"/>
      <c r="T3" s="659"/>
      <c r="U3" s="659"/>
      <c r="V3" s="504"/>
      <c r="W3" s="145"/>
      <c r="X3" s="145"/>
      <c r="Y3" s="145"/>
      <c r="Z3" s="145"/>
      <c r="AA3" s="145"/>
      <c r="AB3" s="248"/>
      <c r="AC3" s="248"/>
      <c r="AD3" s="248"/>
      <c r="AE3" s="248"/>
      <c r="AF3" s="279"/>
    </row>
    <row r="4" spans="1:33" s="299" customFormat="1" ht="49.5" customHeight="1" thickBot="1">
      <c r="A4" s="653" t="s">
        <v>406</v>
      </c>
      <c r="B4" s="653"/>
      <c r="C4" s="653"/>
      <c r="D4" s="653"/>
      <c r="E4" s="653"/>
      <c r="F4" s="653"/>
      <c r="G4" s="653"/>
      <c r="H4" s="653"/>
      <c r="I4" s="656" t="s">
        <v>76</v>
      </c>
      <c r="J4" s="657"/>
      <c r="K4" s="657"/>
      <c r="L4" s="657"/>
      <c r="M4" s="657"/>
      <c r="N4" s="657"/>
      <c r="O4" s="657"/>
      <c r="P4" s="657"/>
      <c r="Q4" s="743"/>
      <c r="R4" s="743"/>
      <c r="S4" s="743"/>
      <c r="T4" s="743"/>
      <c r="U4" s="747"/>
      <c r="V4" s="747"/>
      <c r="W4" s="756"/>
      <c r="X4" s="756"/>
      <c r="Y4" s="756"/>
      <c r="Z4" s="756"/>
      <c r="AA4" s="756"/>
      <c r="AB4" s="90"/>
      <c r="AC4" s="90"/>
      <c r="AD4" s="90"/>
      <c r="AE4" s="90"/>
      <c r="AF4" s="91"/>
    </row>
    <row r="5" spans="1:33" s="89" customFormat="1" ht="19.5" thickBot="1">
      <c r="A5" s="740" t="s">
        <v>1592</v>
      </c>
      <c r="B5" s="741"/>
      <c r="C5" s="741"/>
      <c r="D5" s="741"/>
      <c r="E5" s="741"/>
      <c r="F5" s="741"/>
      <c r="G5" s="741"/>
      <c r="H5" s="741"/>
      <c r="I5" s="741"/>
      <c r="J5" s="741"/>
      <c r="K5" s="81"/>
      <c r="L5" s="81"/>
      <c r="M5" s="81"/>
      <c r="N5" s="81"/>
      <c r="O5" s="81"/>
      <c r="P5" s="81"/>
      <c r="Q5" s="753" t="s">
        <v>1411</v>
      </c>
      <c r="R5" s="754"/>
      <c r="S5" s="754"/>
      <c r="T5" s="754"/>
      <c r="U5" s="754"/>
      <c r="V5" s="755"/>
      <c r="W5" s="760" t="s">
        <v>1412</v>
      </c>
      <c r="X5" s="761"/>
      <c r="Y5" s="761"/>
      <c r="Z5" s="761"/>
      <c r="AA5" s="762"/>
      <c r="AB5" s="90"/>
      <c r="AC5" s="90"/>
      <c r="AD5" s="90"/>
      <c r="AE5" s="90"/>
      <c r="AF5" s="91"/>
    </row>
    <row r="6" spans="1:33" s="299" customFormat="1" ht="33" customHeight="1">
      <c r="A6" s="654" t="s">
        <v>3</v>
      </c>
      <c r="B6" s="655"/>
      <c r="C6" s="655"/>
      <c r="D6" s="655"/>
      <c r="E6" s="655"/>
      <c r="F6" s="655"/>
      <c r="G6" s="655"/>
      <c r="H6" s="655"/>
      <c r="I6" s="653" t="s">
        <v>4</v>
      </c>
      <c r="J6" s="653"/>
      <c r="K6" s="55" t="s">
        <v>6</v>
      </c>
      <c r="L6" s="55" t="s">
        <v>299</v>
      </c>
      <c r="M6" s="55" t="s">
        <v>395</v>
      </c>
      <c r="N6" s="55" t="s">
        <v>407</v>
      </c>
      <c r="O6" s="55" t="s">
        <v>5</v>
      </c>
      <c r="P6" s="55">
        <v>2020</v>
      </c>
      <c r="Q6" s="748" t="s">
        <v>743</v>
      </c>
      <c r="R6" s="749"/>
      <c r="S6" s="750" t="s">
        <v>778</v>
      </c>
      <c r="T6" s="751" t="s">
        <v>779</v>
      </c>
      <c r="U6" s="752" t="s">
        <v>736</v>
      </c>
      <c r="V6" s="752" t="s">
        <v>780</v>
      </c>
      <c r="W6" s="757" t="s">
        <v>1382</v>
      </c>
      <c r="X6" s="758"/>
      <c r="Y6" s="759" t="s">
        <v>738</v>
      </c>
      <c r="Z6" s="759" t="s">
        <v>742</v>
      </c>
      <c r="AA6" s="759" t="s">
        <v>736</v>
      </c>
      <c r="AB6" s="95">
        <v>2021</v>
      </c>
      <c r="AC6" s="95">
        <v>2022</v>
      </c>
      <c r="AD6" s="95">
        <v>2023</v>
      </c>
      <c r="AE6" s="95">
        <v>2024</v>
      </c>
      <c r="AF6" s="95">
        <v>2025</v>
      </c>
      <c r="AG6" s="96" t="s">
        <v>281</v>
      </c>
    </row>
    <row r="7" spans="1:33" ht="16.5" hidden="1" customHeight="1">
      <c r="A7" s="348" t="s">
        <v>1322</v>
      </c>
      <c r="B7" s="437" t="s">
        <v>77</v>
      </c>
      <c r="C7" s="438"/>
      <c r="D7" s="438"/>
      <c r="E7" s="438"/>
      <c r="F7" s="438"/>
      <c r="G7" s="438"/>
      <c r="H7" s="439"/>
      <c r="I7" s="348" t="s">
        <v>183</v>
      </c>
      <c r="J7" s="390" t="s">
        <v>648</v>
      </c>
      <c r="K7" s="644" t="s">
        <v>83</v>
      </c>
      <c r="L7" s="644" t="s">
        <v>643</v>
      </c>
      <c r="M7" s="644" t="s">
        <v>647</v>
      </c>
      <c r="N7" s="644" t="s">
        <v>710</v>
      </c>
      <c r="O7" s="644" t="s">
        <v>645</v>
      </c>
      <c r="P7" s="647" t="s">
        <v>644</v>
      </c>
      <c r="Q7" s="650" t="s">
        <v>924</v>
      </c>
      <c r="R7" s="424" t="s">
        <v>925</v>
      </c>
      <c r="S7" s="424" t="s">
        <v>926</v>
      </c>
      <c r="T7" s="427" t="s">
        <v>1417</v>
      </c>
      <c r="U7" s="402">
        <v>44195</v>
      </c>
      <c r="V7" s="393" t="s">
        <v>645</v>
      </c>
      <c r="W7" s="130" t="s">
        <v>944</v>
      </c>
      <c r="X7" s="130"/>
      <c r="Y7" s="130"/>
      <c r="Z7" s="130"/>
      <c r="AA7" s="104"/>
      <c r="AB7" s="149"/>
      <c r="AC7" s="149"/>
      <c r="AD7" s="149"/>
      <c r="AE7" s="149"/>
      <c r="AF7" s="149"/>
      <c r="AG7" s="300"/>
    </row>
    <row r="8" spans="1:33" ht="16.5" hidden="1" customHeight="1">
      <c r="A8" s="423"/>
      <c r="B8" s="440"/>
      <c r="C8" s="441"/>
      <c r="D8" s="441"/>
      <c r="E8" s="441"/>
      <c r="F8" s="441"/>
      <c r="G8" s="441"/>
      <c r="H8" s="442"/>
      <c r="I8" s="423"/>
      <c r="J8" s="391"/>
      <c r="K8" s="645"/>
      <c r="L8" s="645"/>
      <c r="M8" s="645"/>
      <c r="N8" s="645"/>
      <c r="O8" s="645"/>
      <c r="P8" s="648"/>
      <c r="Q8" s="651"/>
      <c r="R8" s="425"/>
      <c r="S8" s="425"/>
      <c r="T8" s="394"/>
      <c r="U8" s="405"/>
      <c r="V8" s="394"/>
      <c r="W8" s="130" t="s">
        <v>945</v>
      </c>
      <c r="X8" s="130"/>
      <c r="Y8" s="130"/>
      <c r="Z8" s="130"/>
      <c r="AA8" s="130"/>
      <c r="AB8" s="149"/>
      <c r="AC8" s="149"/>
      <c r="AD8" s="149"/>
      <c r="AE8" s="149"/>
      <c r="AF8" s="149"/>
      <c r="AG8" s="300"/>
    </row>
    <row r="9" spans="1:33" ht="16.5" hidden="1" customHeight="1">
      <c r="A9" s="423"/>
      <c r="B9" s="440"/>
      <c r="C9" s="441"/>
      <c r="D9" s="441"/>
      <c r="E9" s="441"/>
      <c r="F9" s="441"/>
      <c r="G9" s="441"/>
      <c r="H9" s="442"/>
      <c r="I9" s="349"/>
      <c r="J9" s="392"/>
      <c r="K9" s="646"/>
      <c r="L9" s="646"/>
      <c r="M9" s="646"/>
      <c r="N9" s="646"/>
      <c r="O9" s="646"/>
      <c r="P9" s="649"/>
      <c r="Q9" s="652"/>
      <c r="R9" s="426"/>
      <c r="S9" s="426"/>
      <c r="T9" s="395"/>
      <c r="U9" s="406"/>
      <c r="V9" s="395"/>
      <c r="W9" s="130" t="s">
        <v>946</v>
      </c>
      <c r="X9" s="130"/>
      <c r="Y9" s="130"/>
      <c r="Z9" s="130"/>
      <c r="AA9" s="130"/>
      <c r="AB9" s="149"/>
      <c r="AC9" s="149"/>
      <c r="AD9" s="149"/>
      <c r="AE9" s="149"/>
      <c r="AF9" s="149"/>
      <c r="AG9" s="300"/>
    </row>
    <row r="10" spans="1:33" ht="15" hidden="1" customHeight="1">
      <c r="A10" s="423"/>
      <c r="B10" s="440"/>
      <c r="C10" s="441"/>
      <c r="D10" s="441"/>
      <c r="E10" s="441"/>
      <c r="F10" s="441"/>
      <c r="G10" s="441"/>
      <c r="H10" s="442"/>
      <c r="I10" s="348" t="s">
        <v>184</v>
      </c>
      <c r="J10" s="390" t="s">
        <v>646</v>
      </c>
      <c r="K10" s="644" t="s">
        <v>83</v>
      </c>
      <c r="L10" s="644" t="s">
        <v>365</v>
      </c>
      <c r="M10" s="644" t="s">
        <v>714</v>
      </c>
      <c r="N10" s="644" t="s">
        <v>715</v>
      </c>
      <c r="O10" s="644" t="s">
        <v>714</v>
      </c>
      <c r="P10" s="647" t="s">
        <v>928</v>
      </c>
      <c r="Q10" s="650" t="s">
        <v>927</v>
      </c>
      <c r="R10" s="424" t="s">
        <v>1100</v>
      </c>
      <c r="S10" s="399" t="s">
        <v>1101</v>
      </c>
      <c r="T10" s="393" t="s">
        <v>1418</v>
      </c>
      <c r="U10" s="402">
        <v>44104</v>
      </c>
      <c r="V10" s="393" t="s">
        <v>1152</v>
      </c>
      <c r="W10" s="130" t="s">
        <v>947</v>
      </c>
      <c r="X10" s="131"/>
      <c r="Y10" s="131"/>
      <c r="Z10" s="131"/>
      <c r="AA10" s="131"/>
      <c r="AB10" s="672" t="s">
        <v>716</v>
      </c>
      <c r="AC10" s="672" t="s">
        <v>717</v>
      </c>
      <c r="AD10" s="672"/>
      <c r="AE10" s="672"/>
      <c r="AF10" s="672"/>
      <c r="AG10" s="300"/>
    </row>
    <row r="11" spans="1:33" ht="15" hidden="1" customHeight="1">
      <c r="A11" s="423"/>
      <c r="B11" s="440"/>
      <c r="C11" s="441"/>
      <c r="D11" s="441"/>
      <c r="E11" s="441"/>
      <c r="F11" s="441"/>
      <c r="G11" s="441"/>
      <c r="H11" s="442"/>
      <c r="I11" s="423"/>
      <c r="J11" s="391"/>
      <c r="K11" s="645"/>
      <c r="L11" s="645"/>
      <c r="M11" s="645"/>
      <c r="N11" s="645"/>
      <c r="O11" s="645"/>
      <c r="P11" s="648"/>
      <c r="Q11" s="651"/>
      <c r="R11" s="425"/>
      <c r="S11" s="400"/>
      <c r="T11" s="394"/>
      <c r="U11" s="405"/>
      <c r="V11" s="394"/>
      <c r="W11" s="130" t="s">
        <v>948</v>
      </c>
      <c r="X11" s="131"/>
      <c r="Y11" s="131"/>
      <c r="Z11" s="131"/>
      <c r="AA11" s="131"/>
      <c r="AB11" s="673"/>
      <c r="AC11" s="673"/>
      <c r="AD11" s="673"/>
      <c r="AE11" s="673"/>
      <c r="AF11" s="673"/>
      <c r="AG11" s="300"/>
    </row>
    <row r="12" spans="1:33" ht="15" hidden="1" customHeight="1">
      <c r="A12" s="423"/>
      <c r="B12" s="440"/>
      <c r="C12" s="441"/>
      <c r="D12" s="441"/>
      <c r="E12" s="441"/>
      <c r="F12" s="441"/>
      <c r="G12" s="441"/>
      <c r="H12" s="442"/>
      <c r="I12" s="349"/>
      <c r="J12" s="392"/>
      <c r="K12" s="646"/>
      <c r="L12" s="646"/>
      <c r="M12" s="646"/>
      <c r="N12" s="646"/>
      <c r="O12" s="646"/>
      <c r="P12" s="649"/>
      <c r="Q12" s="652"/>
      <c r="R12" s="426"/>
      <c r="S12" s="401"/>
      <c r="T12" s="395"/>
      <c r="U12" s="406"/>
      <c r="V12" s="395"/>
      <c r="W12" s="130" t="s">
        <v>949</v>
      </c>
      <c r="X12" s="131"/>
      <c r="Y12" s="131"/>
      <c r="Z12" s="131"/>
      <c r="AA12" s="131"/>
      <c r="AB12" s="674"/>
      <c r="AC12" s="674"/>
      <c r="AD12" s="674"/>
      <c r="AE12" s="674"/>
      <c r="AF12" s="674"/>
      <c r="AG12" s="300"/>
    </row>
    <row r="13" spans="1:33" ht="12" hidden="1" customHeight="1">
      <c r="A13" s="423"/>
      <c r="B13" s="440"/>
      <c r="C13" s="441"/>
      <c r="D13" s="441"/>
      <c r="E13" s="441"/>
      <c r="F13" s="441"/>
      <c r="G13" s="441"/>
      <c r="H13" s="442"/>
      <c r="I13" s="348" t="s">
        <v>185</v>
      </c>
      <c r="J13" s="390" t="s">
        <v>78</v>
      </c>
      <c r="K13" s="663" t="s">
        <v>79</v>
      </c>
      <c r="L13" s="663" t="s">
        <v>704</v>
      </c>
      <c r="M13" s="663" t="s">
        <v>708</v>
      </c>
      <c r="N13" s="663" t="s">
        <v>711</v>
      </c>
      <c r="O13" s="663" t="s">
        <v>708</v>
      </c>
      <c r="P13" s="647" t="s">
        <v>703</v>
      </c>
      <c r="Q13" s="650" t="s">
        <v>929</v>
      </c>
      <c r="R13" s="424" t="s">
        <v>78</v>
      </c>
      <c r="S13" s="424" t="s">
        <v>930</v>
      </c>
      <c r="T13" s="427" t="s">
        <v>795</v>
      </c>
      <c r="U13" s="402">
        <v>44104</v>
      </c>
      <c r="V13" s="410" t="s">
        <v>708</v>
      </c>
      <c r="W13" s="130" t="s">
        <v>950</v>
      </c>
      <c r="X13" s="130"/>
      <c r="Y13" s="130"/>
      <c r="Z13" s="130"/>
      <c r="AA13" s="130"/>
      <c r="AB13" s="130"/>
      <c r="AC13" s="130"/>
      <c r="AD13" s="130"/>
      <c r="AE13" s="130"/>
      <c r="AF13" s="130"/>
      <c r="AG13" s="300"/>
    </row>
    <row r="14" spans="1:33" ht="12" hidden="1" customHeight="1">
      <c r="A14" s="423"/>
      <c r="B14" s="440"/>
      <c r="C14" s="441"/>
      <c r="D14" s="441"/>
      <c r="E14" s="441"/>
      <c r="F14" s="441"/>
      <c r="G14" s="441"/>
      <c r="H14" s="442"/>
      <c r="I14" s="423"/>
      <c r="J14" s="391"/>
      <c r="K14" s="664"/>
      <c r="L14" s="664"/>
      <c r="M14" s="664"/>
      <c r="N14" s="664"/>
      <c r="O14" s="664"/>
      <c r="P14" s="648"/>
      <c r="Q14" s="651"/>
      <c r="R14" s="425"/>
      <c r="S14" s="425"/>
      <c r="T14" s="394"/>
      <c r="U14" s="405"/>
      <c r="V14" s="411"/>
      <c r="W14" s="130" t="s">
        <v>951</v>
      </c>
      <c r="X14" s="130"/>
      <c r="Y14" s="130"/>
      <c r="Z14" s="130"/>
      <c r="AA14" s="130"/>
      <c r="AB14" s="130"/>
      <c r="AC14" s="130"/>
      <c r="AD14" s="130"/>
      <c r="AE14" s="130"/>
      <c r="AF14" s="130"/>
      <c r="AG14" s="300"/>
    </row>
    <row r="15" spans="1:33" ht="12" hidden="1" customHeight="1">
      <c r="A15" s="423"/>
      <c r="B15" s="440"/>
      <c r="C15" s="441"/>
      <c r="D15" s="441"/>
      <c r="E15" s="441"/>
      <c r="F15" s="441"/>
      <c r="G15" s="441"/>
      <c r="H15" s="442"/>
      <c r="I15" s="349"/>
      <c r="J15" s="392"/>
      <c r="K15" s="665"/>
      <c r="L15" s="665"/>
      <c r="M15" s="665"/>
      <c r="N15" s="665"/>
      <c r="O15" s="665"/>
      <c r="P15" s="649"/>
      <c r="Q15" s="652"/>
      <c r="R15" s="426"/>
      <c r="S15" s="426"/>
      <c r="T15" s="395"/>
      <c r="U15" s="406"/>
      <c r="V15" s="412"/>
      <c r="W15" s="130" t="s">
        <v>952</v>
      </c>
      <c r="X15" s="130"/>
      <c r="Y15" s="130"/>
      <c r="Z15" s="130"/>
      <c r="AA15" s="130"/>
      <c r="AB15" s="130"/>
      <c r="AC15" s="130"/>
      <c r="AD15" s="130"/>
      <c r="AE15" s="130"/>
      <c r="AF15" s="130"/>
      <c r="AG15" s="300"/>
    </row>
    <row r="16" spans="1:33" ht="12.75" hidden="1" customHeight="1">
      <c r="A16" s="423"/>
      <c r="B16" s="440"/>
      <c r="C16" s="441"/>
      <c r="D16" s="441"/>
      <c r="E16" s="441"/>
      <c r="F16" s="441"/>
      <c r="G16" s="441"/>
      <c r="H16" s="442"/>
      <c r="I16" s="348" t="s">
        <v>186</v>
      </c>
      <c r="J16" s="390" t="s">
        <v>80</v>
      </c>
      <c r="K16" s="644" t="s">
        <v>79</v>
      </c>
      <c r="L16" s="644" t="s">
        <v>320</v>
      </c>
      <c r="M16" s="644" t="s">
        <v>707</v>
      </c>
      <c r="N16" s="644" t="s">
        <v>718</v>
      </c>
      <c r="O16" s="644" t="s">
        <v>707</v>
      </c>
      <c r="P16" s="647" t="s">
        <v>705</v>
      </c>
      <c r="Q16" s="650" t="s">
        <v>931</v>
      </c>
      <c r="R16" s="424" t="s">
        <v>80</v>
      </c>
      <c r="S16" s="424" t="s">
        <v>932</v>
      </c>
      <c r="T16" s="427" t="s">
        <v>795</v>
      </c>
      <c r="U16" s="402">
        <v>44165</v>
      </c>
      <c r="V16" s="393" t="s">
        <v>707</v>
      </c>
      <c r="W16" s="130" t="s">
        <v>953</v>
      </c>
      <c r="X16" s="130"/>
      <c r="Y16" s="130"/>
      <c r="Z16" s="130"/>
      <c r="AA16" s="130"/>
      <c r="AB16" s="130"/>
      <c r="AC16" s="130"/>
      <c r="AD16" s="130"/>
      <c r="AE16" s="130"/>
      <c r="AF16" s="130"/>
      <c r="AG16" s="258" t="s">
        <v>325</v>
      </c>
    </row>
    <row r="17" spans="1:33" ht="12.75" hidden="1" customHeight="1">
      <c r="A17" s="423"/>
      <c r="B17" s="440"/>
      <c r="C17" s="441"/>
      <c r="D17" s="441"/>
      <c r="E17" s="441"/>
      <c r="F17" s="441"/>
      <c r="G17" s="441"/>
      <c r="H17" s="442"/>
      <c r="I17" s="423"/>
      <c r="J17" s="391"/>
      <c r="K17" s="645"/>
      <c r="L17" s="645"/>
      <c r="M17" s="645"/>
      <c r="N17" s="645"/>
      <c r="O17" s="645"/>
      <c r="P17" s="648"/>
      <c r="Q17" s="651"/>
      <c r="R17" s="425"/>
      <c r="S17" s="425"/>
      <c r="T17" s="394"/>
      <c r="U17" s="405"/>
      <c r="V17" s="394"/>
      <c r="W17" s="130" t="s">
        <v>954</v>
      </c>
      <c r="X17" s="130"/>
      <c r="Y17" s="130"/>
      <c r="Z17" s="130"/>
      <c r="AA17" s="130"/>
      <c r="AB17" s="130"/>
      <c r="AC17" s="130"/>
      <c r="AD17" s="130"/>
      <c r="AE17" s="130"/>
      <c r="AF17" s="130"/>
      <c r="AG17" s="258"/>
    </row>
    <row r="18" spans="1:33" ht="12.75" hidden="1" customHeight="1">
      <c r="A18" s="423"/>
      <c r="B18" s="440"/>
      <c r="C18" s="441"/>
      <c r="D18" s="441"/>
      <c r="E18" s="441"/>
      <c r="F18" s="441"/>
      <c r="G18" s="441"/>
      <c r="H18" s="442"/>
      <c r="I18" s="349"/>
      <c r="J18" s="392"/>
      <c r="K18" s="646"/>
      <c r="L18" s="646"/>
      <c r="M18" s="646"/>
      <c r="N18" s="646"/>
      <c r="O18" s="646"/>
      <c r="P18" s="649"/>
      <c r="Q18" s="652"/>
      <c r="R18" s="426"/>
      <c r="S18" s="426"/>
      <c r="T18" s="395"/>
      <c r="U18" s="406"/>
      <c r="V18" s="395"/>
      <c r="W18" s="130" t="s">
        <v>955</v>
      </c>
      <c r="X18" s="130"/>
      <c r="Y18" s="130"/>
      <c r="Z18" s="130"/>
      <c r="AA18" s="130"/>
      <c r="AB18" s="130"/>
      <c r="AC18" s="130"/>
      <c r="AD18" s="130"/>
      <c r="AE18" s="130"/>
      <c r="AF18" s="130"/>
      <c r="AG18" s="258"/>
    </row>
    <row r="19" spans="1:33" ht="22.5" hidden="1" customHeight="1">
      <c r="A19" s="423"/>
      <c r="B19" s="440"/>
      <c r="C19" s="441"/>
      <c r="D19" s="441"/>
      <c r="E19" s="441"/>
      <c r="F19" s="441"/>
      <c r="G19" s="441"/>
      <c r="H19" s="442"/>
      <c r="I19" s="348" t="s">
        <v>187</v>
      </c>
      <c r="J19" s="390" t="s">
        <v>131</v>
      </c>
      <c r="K19" s="660" t="s">
        <v>257</v>
      </c>
      <c r="L19" s="660" t="s">
        <v>322</v>
      </c>
      <c r="M19" s="660" t="s">
        <v>649</v>
      </c>
      <c r="N19" s="660" t="s">
        <v>706</v>
      </c>
      <c r="O19" s="660" t="s">
        <v>650</v>
      </c>
      <c r="P19" s="647" t="s">
        <v>655</v>
      </c>
      <c r="Q19" s="650" t="s">
        <v>933</v>
      </c>
      <c r="R19" s="424" t="s">
        <v>1110</v>
      </c>
      <c r="S19" s="424" t="s">
        <v>1111</v>
      </c>
      <c r="T19" s="427" t="s">
        <v>1426</v>
      </c>
      <c r="U19" s="402">
        <v>44195</v>
      </c>
      <c r="V19" s="669" t="s">
        <v>649</v>
      </c>
      <c r="W19" s="130" t="s">
        <v>956</v>
      </c>
      <c r="X19" s="130"/>
      <c r="Y19" s="130"/>
      <c r="Z19" s="130"/>
      <c r="AA19" s="130"/>
      <c r="AB19" s="363" t="s">
        <v>651</v>
      </c>
      <c r="AC19" s="363" t="s">
        <v>651</v>
      </c>
      <c r="AD19" s="363"/>
      <c r="AE19" s="363"/>
      <c r="AF19" s="363"/>
      <c r="AG19" s="301"/>
    </row>
    <row r="20" spans="1:33" ht="22.5" hidden="1" customHeight="1">
      <c r="A20" s="423"/>
      <c r="B20" s="440"/>
      <c r="C20" s="441"/>
      <c r="D20" s="441"/>
      <c r="E20" s="441"/>
      <c r="F20" s="441"/>
      <c r="G20" s="441"/>
      <c r="H20" s="442"/>
      <c r="I20" s="423"/>
      <c r="J20" s="391"/>
      <c r="K20" s="661"/>
      <c r="L20" s="661"/>
      <c r="M20" s="661"/>
      <c r="N20" s="661"/>
      <c r="O20" s="661"/>
      <c r="P20" s="648"/>
      <c r="Q20" s="651"/>
      <c r="R20" s="425"/>
      <c r="S20" s="425"/>
      <c r="T20" s="394"/>
      <c r="U20" s="405"/>
      <c r="V20" s="670"/>
      <c r="W20" s="130" t="s">
        <v>957</v>
      </c>
      <c r="X20" s="130"/>
      <c r="Y20" s="130"/>
      <c r="Z20" s="130"/>
      <c r="AA20" s="130"/>
      <c r="AB20" s="364"/>
      <c r="AC20" s="364"/>
      <c r="AD20" s="364"/>
      <c r="AE20" s="364"/>
      <c r="AF20" s="364"/>
      <c r="AG20" s="301"/>
    </row>
    <row r="21" spans="1:33" ht="22.5" hidden="1" customHeight="1">
      <c r="A21" s="423"/>
      <c r="B21" s="440"/>
      <c r="C21" s="441"/>
      <c r="D21" s="441"/>
      <c r="E21" s="441"/>
      <c r="F21" s="441"/>
      <c r="G21" s="441"/>
      <c r="H21" s="442"/>
      <c r="I21" s="349"/>
      <c r="J21" s="392"/>
      <c r="K21" s="662"/>
      <c r="L21" s="662"/>
      <c r="M21" s="662"/>
      <c r="N21" s="662"/>
      <c r="O21" s="662"/>
      <c r="P21" s="649"/>
      <c r="Q21" s="652"/>
      <c r="R21" s="426"/>
      <c r="S21" s="426"/>
      <c r="T21" s="395"/>
      <c r="U21" s="406"/>
      <c r="V21" s="671"/>
      <c r="W21" s="130" t="s">
        <v>958</v>
      </c>
      <c r="X21" s="130"/>
      <c r="Y21" s="130"/>
      <c r="Z21" s="130"/>
      <c r="AA21" s="130"/>
      <c r="AB21" s="365"/>
      <c r="AC21" s="365"/>
      <c r="AD21" s="365"/>
      <c r="AE21" s="365"/>
      <c r="AF21" s="365"/>
      <c r="AG21" s="301"/>
    </row>
    <row r="22" spans="1:33" ht="27.75" hidden="1" customHeight="1">
      <c r="A22" s="423"/>
      <c r="B22" s="440"/>
      <c r="C22" s="441"/>
      <c r="D22" s="441"/>
      <c r="E22" s="441"/>
      <c r="F22" s="441"/>
      <c r="G22" s="441"/>
      <c r="H22" s="442"/>
      <c r="I22" s="348" t="s">
        <v>188</v>
      </c>
      <c r="J22" s="390" t="s">
        <v>81</v>
      </c>
      <c r="K22" s="644" t="s">
        <v>82</v>
      </c>
      <c r="L22" s="644" t="s">
        <v>321</v>
      </c>
      <c r="M22" s="644" t="s">
        <v>652</v>
      </c>
      <c r="N22" s="644" t="s">
        <v>653</v>
      </c>
      <c r="O22" s="644" t="s">
        <v>654</v>
      </c>
      <c r="P22" s="647" t="s">
        <v>719</v>
      </c>
      <c r="Q22" s="650" t="s">
        <v>934</v>
      </c>
      <c r="R22" s="424" t="s">
        <v>81</v>
      </c>
      <c r="S22" s="424" t="s">
        <v>971</v>
      </c>
      <c r="T22" s="393" t="s">
        <v>1430</v>
      </c>
      <c r="U22" s="402">
        <v>44175</v>
      </c>
      <c r="V22" s="393" t="s">
        <v>652</v>
      </c>
      <c r="W22" s="130" t="s">
        <v>959</v>
      </c>
      <c r="X22" s="130"/>
      <c r="Y22" s="130"/>
      <c r="Z22" s="130"/>
      <c r="AA22" s="130"/>
      <c r="AB22" s="363" t="s">
        <v>656</v>
      </c>
      <c r="AC22" s="363" t="s">
        <v>656</v>
      </c>
      <c r="AD22" s="363" t="s">
        <v>656</v>
      </c>
      <c r="AE22" s="363" t="s">
        <v>656</v>
      </c>
      <c r="AF22" s="363" t="s">
        <v>656</v>
      </c>
      <c r="AG22" s="258" t="s">
        <v>326</v>
      </c>
    </row>
    <row r="23" spans="1:33" ht="27.75" hidden="1" customHeight="1">
      <c r="A23" s="423"/>
      <c r="B23" s="440"/>
      <c r="C23" s="441"/>
      <c r="D23" s="441"/>
      <c r="E23" s="441"/>
      <c r="F23" s="441"/>
      <c r="G23" s="441"/>
      <c r="H23" s="442"/>
      <c r="I23" s="423"/>
      <c r="J23" s="391"/>
      <c r="K23" s="645"/>
      <c r="L23" s="645"/>
      <c r="M23" s="645"/>
      <c r="N23" s="645"/>
      <c r="O23" s="645"/>
      <c r="P23" s="648"/>
      <c r="Q23" s="651"/>
      <c r="R23" s="425"/>
      <c r="S23" s="425"/>
      <c r="T23" s="394"/>
      <c r="U23" s="405"/>
      <c r="V23" s="394"/>
      <c r="W23" s="130" t="s">
        <v>960</v>
      </c>
      <c r="X23" s="130"/>
      <c r="Y23" s="130"/>
      <c r="Z23" s="130"/>
      <c r="AA23" s="130"/>
      <c r="AB23" s="364"/>
      <c r="AC23" s="364"/>
      <c r="AD23" s="364"/>
      <c r="AE23" s="364"/>
      <c r="AF23" s="364"/>
      <c r="AG23" s="258"/>
    </row>
    <row r="24" spans="1:33" ht="27.75" hidden="1" customHeight="1">
      <c r="A24" s="349"/>
      <c r="B24" s="443"/>
      <c r="C24" s="444"/>
      <c r="D24" s="444"/>
      <c r="E24" s="444"/>
      <c r="F24" s="444"/>
      <c r="G24" s="444"/>
      <c r="H24" s="445"/>
      <c r="I24" s="349"/>
      <c r="J24" s="392"/>
      <c r="K24" s="646"/>
      <c r="L24" s="646"/>
      <c r="M24" s="646"/>
      <c r="N24" s="646"/>
      <c r="O24" s="646"/>
      <c r="P24" s="649"/>
      <c r="Q24" s="652"/>
      <c r="R24" s="426"/>
      <c r="S24" s="426"/>
      <c r="T24" s="395"/>
      <c r="U24" s="406"/>
      <c r="V24" s="395"/>
      <c r="W24" s="130" t="s">
        <v>961</v>
      </c>
      <c r="X24" s="130"/>
      <c r="Y24" s="130"/>
      <c r="Z24" s="130"/>
      <c r="AA24" s="130"/>
      <c r="AB24" s="365"/>
      <c r="AC24" s="365"/>
      <c r="AD24" s="365"/>
      <c r="AE24" s="365"/>
      <c r="AF24" s="365"/>
      <c r="AG24" s="258"/>
    </row>
    <row r="25" spans="1:33" ht="53.25" hidden="1" customHeight="1">
      <c r="A25" s="348" t="s">
        <v>1323</v>
      </c>
      <c r="B25" s="437" t="s">
        <v>84</v>
      </c>
      <c r="C25" s="438"/>
      <c r="D25" s="438"/>
      <c r="E25" s="438"/>
      <c r="F25" s="438"/>
      <c r="G25" s="438"/>
      <c r="H25" s="439"/>
      <c r="I25" s="348" t="s">
        <v>189</v>
      </c>
      <c r="J25" s="390" t="s">
        <v>720</v>
      </c>
      <c r="K25" s="644" t="s">
        <v>85</v>
      </c>
      <c r="L25" s="644" t="s">
        <v>323</v>
      </c>
      <c r="M25" s="644" t="s">
        <v>657</v>
      </c>
      <c r="N25" s="644" t="s">
        <v>721</v>
      </c>
      <c r="O25" s="644" t="s">
        <v>722</v>
      </c>
      <c r="P25" s="647" t="s">
        <v>723</v>
      </c>
      <c r="Q25" s="650" t="s">
        <v>935</v>
      </c>
      <c r="R25" s="424" t="s">
        <v>1324</v>
      </c>
      <c r="S25" s="482" t="s">
        <v>1325</v>
      </c>
      <c r="T25" s="393" t="s">
        <v>1475</v>
      </c>
      <c r="U25" s="402">
        <v>44195</v>
      </c>
      <c r="V25" s="393" t="s">
        <v>657</v>
      </c>
      <c r="W25" s="130" t="s">
        <v>962</v>
      </c>
      <c r="X25" s="132" t="s">
        <v>1075</v>
      </c>
      <c r="Y25" s="131"/>
      <c r="Z25" s="131"/>
      <c r="AA25" s="131"/>
      <c r="AB25" s="672" t="s">
        <v>658</v>
      </c>
      <c r="AC25" s="672" t="s">
        <v>665</v>
      </c>
      <c r="AD25" s="672" t="s">
        <v>659</v>
      </c>
      <c r="AE25" s="672" t="s">
        <v>659</v>
      </c>
      <c r="AF25" s="672" t="s">
        <v>659</v>
      </c>
      <c r="AG25" s="301"/>
    </row>
    <row r="26" spans="1:33" ht="49.5" hidden="1" customHeight="1">
      <c r="A26" s="423"/>
      <c r="B26" s="440"/>
      <c r="C26" s="441"/>
      <c r="D26" s="441"/>
      <c r="E26" s="441"/>
      <c r="F26" s="441"/>
      <c r="G26" s="441"/>
      <c r="H26" s="442"/>
      <c r="I26" s="423"/>
      <c r="J26" s="391"/>
      <c r="K26" s="645"/>
      <c r="L26" s="645"/>
      <c r="M26" s="645"/>
      <c r="N26" s="645"/>
      <c r="O26" s="645"/>
      <c r="P26" s="648"/>
      <c r="Q26" s="651"/>
      <c r="R26" s="425"/>
      <c r="S26" s="483"/>
      <c r="T26" s="394"/>
      <c r="U26" s="405"/>
      <c r="V26" s="394"/>
      <c r="W26" s="130" t="s">
        <v>963</v>
      </c>
      <c r="X26" s="132" t="s">
        <v>1423</v>
      </c>
      <c r="Y26" s="131"/>
      <c r="Z26" s="131"/>
      <c r="AA26" s="131"/>
      <c r="AB26" s="673"/>
      <c r="AC26" s="673"/>
      <c r="AD26" s="673"/>
      <c r="AE26" s="673"/>
      <c r="AF26" s="673"/>
      <c r="AG26" s="301"/>
    </row>
    <row r="27" spans="1:33" ht="53.25" hidden="1" customHeight="1">
      <c r="A27" s="423"/>
      <c r="B27" s="440"/>
      <c r="C27" s="441"/>
      <c r="D27" s="441"/>
      <c r="E27" s="441"/>
      <c r="F27" s="441"/>
      <c r="G27" s="441"/>
      <c r="H27" s="442"/>
      <c r="I27" s="349"/>
      <c r="J27" s="392"/>
      <c r="K27" s="646"/>
      <c r="L27" s="646"/>
      <c r="M27" s="646"/>
      <c r="N27" s="646"/>
      <c r="O27" s="646"/>
      <c r="P27" s="649"/>
      <c r="Q27" s="652"/>
      <c r="R27" s="426"/>
      <c r="S27" s="484"/>
      <c r="T27" s="395"/>
      <c r="U27" s="406"/>
      <c r="V27" s="395"/>
      <c r="W27" s="130" t="s">
        <v>964</v>
      </c>
      <c r="X27" s="132" t="s">
        <v>936</v>
      </c>
      <c r="Y27" s="131"/>
      <c r="Z27" s="131"/>
      <c r="AA27" s="131"/>
      <c r="AB27" s="674"/>
      <c r="AC27" s="674"/>
      <c r="AD27" s="674"/>
      <c r="AE27" s="674"/>
      <c r="AF27" s="674"/>
      <c r="AG27" s="301"/>
    </row>
    <row r="28" spans="1:33" ht="143.25" customHeight="1">
      <c r="A28" s="423"/>
      <c r="B28" s="440"/>
      <c r="C28" s="441"/>
      <c r="D28" s="441"/>
      <c r="E28" s="441"/>
      <c r="F28" s="441"/>
      <c r="G28" s="441"/>
      <c r="H28" s="442"/>
      <c r="I28" s="176" t="s">
        <v>234</v>
      </c>
      <c r="J28" s="180" t="s">
        <v>724</v>
      </c>
      <c r="K28" s="234" t="s">
        <v>86</v>
      </c>
      <c r="L28" s="234" t="s">
        <v>324</v>
      </c>
      <c r="M28" s="234" t="s">
        <v>660</v>
      </c>
      <c r="N28" s="234" t="s">
        <v>725</v>
      </c>
      <c r="O28" s="234" t="s">
        <v>712</v>
      </c>
      <c r="P28" s="236" t="s">
        <v>726</v>
      </c>
      <c r="Q28" s="235" t="s">
        <v>937</v>
      </c>
      <c r="R28" s="184" t="s">
        <v>1326</v>
      </c>
      <c r="S28" s="187" t="s">
        <v>1327</v>
      </c>
      <c r="T28" s="177" t="s">
        <v>1477</v>
      </c>
      <c r="U28" s="179">
        <v>44195</v>
      </c>
      <c r="V28" s="233" t="s">
        <v>660</v>
      </c>
      <c r="W28" s="779" t="s">
        <v>1698</v>
      </c>
      <c r="X28" s="826" t="s">
        <v>1695</v>
      </c>
      <c r="Y28" s="826" t="s">
        <v>1696</v>
      </c>
      <c r="Z28" s="827" t="s">
        <v>1697</v>
      </c>
      <c r="AA28" s="828">
        <v>44195</v>
      </c>
      <c r="AB28" s="302" t="s">
        <v>709</v>
      </c>
      <c r="AC28" s="302" t="s">
        <v>727</v>
      </c>
      <c r="AD28" s="302" t="s">
        <v>728</v>
      </c>
      <c r="AE28" s="133" t="s">
        <v>729</v>
      </c>
      <c r="AF28" s="133" t="s">
        <v>729</v>
      </c>
      <c r="AG28" s="301"/>
    </row>
    <row r="29" spans="1:33" ht="24" hidden="1" customHeight="1">
      <c r="A29" s="423"/>
      <c r="B29" s="440"/>
      <c r="C29" s="441"/>
      <c r="D29" s="441"/>
      <c r="E29" s="441"/>
      <c r="F29" s="441"/>
      <c r="G29" s="441"/>
      <c r="H29" s="442"/>
      <c r="I29" s="348" t="s">
        <v>235</v>
      </c>
      <c r="J29" s="390" t="s">
        <v>233</v>
      </c>
      <c r="K29" s="663" t="s">
        <v>50</v>
      </c>
      <c r="L29" s="663" t="s">
        <v>344</v>
      </c>
      <c r="M29" s="663" t="s">
        <v>273</v>
      </c>
      <c r="N29" s="663" t="s">
        <v>730</v>
      </c>
      <c r="O29" s="663" t="s">
        <v>661</v>
      </c>
      <c r="P29" s="597" t="s">
        <v>801</v>
      </c>
      <c r="Q29" s="650" t="s">
        <v>938</v>
      </c>
      <c r="R29" s="424" t="s">
        <v>939</v>
      </c>
      <c r="S29" s="424" t="s">
        <v>940</v>
      </c>
      <c r="T29" s="458" t="s">
        <v>863</v>
      </c>
      <c r="U29" s="402">
        <v>44195</v>
      </c>
      <c r="V29" s="666" t="s">
        <v>972</v>
      </c>
      <c r="W29" s="130" t="s">
        <v>965</v>
      </c>
      <c r="X29" s="130"/>
      <c r="Y29" s="130"/>
      <c r="Z29" s="130"/>
      <c r="AA29" s="130"/>
      <c r="AB29" s="363" t="s">
        <v>731</v>
      </c>
      <c r="AC29" s="363" t="s">
        <v>662</v>
      </c>
      <c r="AD29" s="363" t="s">
        <v>662</v>
      </c>
      <c r="AE29" s="363" t="s">
        <v>662</v>
      </c>
      <c r="AF29" s="363" t="s">
        <v>662</v>
      </c>
      <c r="AG29" s="301"/>
    </row>
    <row r="30" spans="1:33" ht="24" hidden="1" customHeight="1">
      <c r="A30" s="423"/>
      <c r="B30" s="440"/>
      <c r="C30" s="441"/>
      <c r="D30" s="441"/>
      <c r="E30" s="441"/>
      <c r="F30" s="441"/>
      <c r="G30" s="441"/>
      <c r="H30" s="442"/>
      <c r="I30" s="423"/>
      <c r="J30" s="391"/>
      <c r="K30" s="664"/>
      <c r="L30" s="664"/>
      <c r="M30" s="664"/>
      <c r="N30" s="664"/>
      <c r="O30" s="664"/>
      <c r="P30" s="598"/>
      <c r="Q30" s="651"/>
      <c r="R30" s="425"/>
      <c r="S30" s="425"/>
      <c r="T30" s="411"/>
      <c r="U30" s="405"/>
      <c r="V30" s="667"/>
      <c r="W30" s="130" t="s">
        <v>966</v>
      </c>
      <c r="X30" s="130"/>
      <c r="Y30" s="130"/>
      <c r="Z30" s="130"/>
      <c r="AA30" s="130"/>
      <c r="AB30" s="364"/>
      <c r="AC30" s="364"/>
      <c r="AD30" s="364"/>
      <c r="AE30" s="364"/>
      <c r="AF30" s="364"/>
      <c r="AG30" s="301"/>
    </row>
    <row r="31" spans="1:33" ht="24" hidden="1" customHeight="1">
      <c r="A31" s="423"/>
      <c r="B31" s="440"/>
      <c r="C31" s="441"/>
      <c r="D31" s="441"/>
      <c r="E31" s="441"/>
      <c r="F31" s="441"/>
      <c r="G31" s="441"/>
      <c r="H31" s="442"/>
      <c r="I31" s="349"/>
      <c r="J31" s="392"/>
      <c r="K31" s="665"/>
      <c r="L31" s="665"/>
      <c r="M31" s="665"/>
      <c r="N31" s="665"/>
      <c r="O31" s="665"/>
      <c r="P31" s="599"/>
      <c r="Q31" s="652"/>
      <c r="R31" s="426"/>
      <c r="S31" s="426"/>
      <c r="T31" s="412"/>
      <c r="U31" s="406"/>
      <c r="V31" s="668"/>
      <c r="W31" s="130" t="s">
        <v>967</v>
      </c>
      <c r="X31" s="130"/>
      <c r="Y31" s="130"/>
      <c r="Z31" s="130"/>
      <c r="AA31" s="130"/>
      <c r="AB31" s="365"/>
      <c r="AC31" s="365"/>
      <c r="AD31" s="365"/>
      <c r="AE31" s="365"/>
      <c r="AF31" s="365"/>
      <c r="AG31" s="301"/>
    </row>
    <row r="32" spans="1:33" ht="37.5" hidden="1" customHeight="1">
      <c r="A32" s="423"/>
      <c r="B32" s="440"/>
      <c r="C32" s="441"/>
      <c r="D32" s="441"/>
      <c r="E32" s="441"/>
      <c r="F32" s="441"/>
      <c r="G32" s="441"/>
      <c r="H32" s="442"/>
      <c r="I32" s="348" t="s">
        <v>666</v>
      </c>
      <c r="J32" s="390" t="s">
        <v>663</v>
      </c>
      <c r="K32" s="663" t="s">
        <v>733</v>
      </c>
      <c r="L32" s="663" t="s">
        <v>345</v>
      </c>
      <c r="M32" s="663" t="s">
        <v>274</v>
      </c>
      <c r="N32" s="663" t="s">
        <v>599</v>
      </c>
      <c r="O32" s="663" t="s">
        <v>713</v>
      </c>
      <c r="P32" s="597" t="s">
        <v>801</v>
      </c>
      <c r="Q32" s="650" t="s">
        <v>941</v>
      </c>
      <c r="R32" s="424" t="s">
        <v>942</v>
      </c>
      <c r="S32" s="424" t="s">
        <v>943</v>
      </c>
      <c r="T32" s="410" t="s">
        <v>1476</v>
      </c>
      <c r="U32" s="402">
        <v>44195</v>
      </c>
      <c r="V32" s="666" t="s">
        <v>973</v>
      </c>
      <c r="W32" s="130" t="s">
        <v>968</v>
      </c>
      <c r="X32" s="130"/>
      <c r="Y32" s="130"/>
      <c r="Z32" s="130"/>
      <c r="AA32" s="130"/>
      <c r="AB32" s="363" t="s">
        <v>732</v>
      </c>
      <c r="AC32" s="363" t="s">
        <v>664</v>
      </c>
      <c r="AD32" s="363" t="s">
        <v>664</v>
      </c>
      <c r="AE32" s="363" t="s">
        <v>664</v>
      </c>
      <c r="AF32" s="363" t="s">
        <v>664</v>
      </c>
      <c r="AG32" s="301"/>
    </row>
    <row r="33" spans="1:32" ht="37.5" hidden="1" customHeight="1">
      <c r="A33" s="423"/>
      <c r="B33" s="440"/>
      <c r="C33" s="441"/>
      <c r="D33" s="441"/>
      <c r="E33" s="441"/>
      <c r="F33" s="441"/>
      <c r="G33" s="441"/>
      <c r="H33" s="442"/>
      <c r="I33" s="423"/>
      <c r="J33" s="391"/>
      <c r="K33" s="664"/>
      <c r="L33" s="664"/>
      <c r="M33" s="664"/>
      <c r="N33" s="664"/>
      <c r="O33" s="664"/>
      <c r="P33" s="598"/>
      <c r="Q33" s="651"/>
      <c r="R33" s="425"/>
      <c r="S33" s="425"/>
      <c r="T33" s="411"/>
      <c r="U33" s="405"/>
      <c r="V33" s="667"/>
      <c r="W33" s="130" t="s">
        <v>969</v>
      </c>
      <c r="X33" s="134"/>
      <c r="Y33" s="134"/>
      <c r="Z33" s="134"/>
      <c r="AA33" s="134"/>
      <c r="AB33" s="364"/>
      <c r="AC33" s="364"/>
      <c r="AD33" s="364"/>
      <c r="AE33" s="364"/>
      <c r="AF33" s="364"/>
    </row>
    <row r="34" spans="1:32" ht="37.5" hidden="1" customHeight="1">
      <c r="A34" s="349"/>
      <c r="B34" s="443"/>
      <c r="C34" s="444"/>
      <c r="D34" s="444"/>
      <c r="E34" s="444"/>
      <c r="F34" s="444"/>
      <c r="G34" s="444"/>
      <c r="H34" s="445"/>
      <c r="I34" s="349"/>
      <c r="J34" s="392"/>
      <c r="K34" s="665"/>
      <c r="L34" s="665"/>
      <c r="M34" s="665"/>
      <c r="N34" s="665"/>
      <c r="O34" s="665"/>
      <c r="P34" s="599"/>
      <c r="Q34" s="652"/>
      <c r="R34" s="426"/>
      <c r="S34" s="426"/>
      <c r="T34" s="412"/>
      <c r="U34" s="406"/>
      <c r="V34" s="668"/>
      <c r="W34" s="130" t="s">
        <v>970</v>
      </c>
      <c r="X34" s="134"/>
      <c r="Y34" s="134"/>
      <c r="Z34" s="134"/>
      <c r="AA34" s="134"/>
      <c r="AB34" s="365"/>
      <c r="AC34" s="365"/>
      <c r="AD34" s="365"/>
      <c r="AE34" s="365"/>
      <c r="AF34" s="365"/>
    </row>
    <row r="35" spans="1:32" hidden="1"/>
    <row r="36" spans="1:32"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74">
    <mergeCell ref="V1:V3"/>
    <mergeCell ref="A5:J5"/>
    <mergeCell ref="Q5:V5"/>
    <mergeCell ref="W5:AA5"/>
    <mergeCell ref="AB32:AB34"/>
    <mergeCell ref="AC32:AC34"/>
    <mergeCell ref="AD32:AD34"/>
    <mergeCell ref="AE32:AE34"/>
    <mergeCell ref="AF32:AF34"/>
    <mergeCell ref="AB22:AB24"/>
    <mergeCell ref="AC22:AC24"/>
    <mergeCell ref="AD22:AD24"/>
    <mergeCell ref="AE22:AE24"/>
    <mergeCell ref="AF22:AF24"/>
    <mergeCell ref="AB29:AB31"/>
    <mergeCell ref="AC29:AC31"/>
    <mergeCell ref="AD29:AD31"/>
    <mergeCell ref="AE29:AE31"/>
    <mergeCell ref="AF29:AF31"/>
    <mergeCell ref="AB25:AB27"/>
    <mergeCell ref="AC25:AC27"/>
    <mergeCell ref="AD25:AD27"/>
    <mergeCell ref="AB10:AB12"/>
    <mergeCell ref="AC10:AC12"/>
    <mergeCell ref="AD10:AD12"/>
    <mergeCell ref="AE10:AE12"/>
    <mergeCell ref="AF10:AF12"/>
    <mergeCell ref="AB19:AB21"/>
    <mergeCell ref="AC19:AC21"/>
    <mergeCell ref="AD19:AD21"/>
    <mergeCell ref="AE19:AE21"/>
    <mergeCell ref="AF19:AF21"/>
    <mergeCell ref="AE25:AE27"/>
    <mergeCell ref="AF25:AF27"/>
    <mergeCell ref="U19:U21"/>
    <mergeCell ref="U16:U18"/>
    <mergeCell ref="V22:V24"/>
    <mergeCell ref="U22:U24"/>
    <mergeCell ref="V16:V18"/>
    <mergeCell ref="V19:V21"/>
    <mergeCell ref="T16:T18"/>
    <mergeCell ref="L32:L34"/>
    <mergeCell ref="M32:M34"/>
    <mergeCell ref="N32:N34"/>
    <mergeCell ref="O32:O34"/>
    <mergeCell ref="P32:P34"/>
    <mergeCell ref="M29:M31"/>
    <mergeCell ref="N29:N31"/>
    <mergeCell ref="O29:O31"/>
    <mergeCell ref="P29:P31"/>
    <mergeCell ref="Q29:Q31"/>
    <mergeCell ref="R29:R31"/>
    <mergeCell ref="S29:S31"/>
    <mergeCell ref="T29:T31"/>
    <mergeCell ref="U29:U31"/>
    <mergeCell ref="A25:A34"/>
    <mergeCell ref="B25:H34"/>
    <mergeCell ref="I32:I34"/>
    <mergeCell ref="J32:J34"/>
    <mergeCell ref="K32:K34"/>
    <mergeCell ref="I29:I31"/>
    <mergeCell ref="J29:J31"/>
    <mergeCell ref="K29:K31"/>
    <mergeCell ref="L29:L31"/>
    <mergeCell ref="V29:V31"/>
    <mergeCell ref="V32:V34"/>
    <mergeCell ref="Q32:Q34"/>
    <mergeCell ref="R32:R34"/>
    <mergeCell ref="S32:S34"/>
    <mergeCell ref="T32:T34"/>
    <mergeCell ref="U32:U34"/>
    <mergeCell ref="U25:U27"/>
    <mergeCell ref="V25:V27"/>
    <mergeCell ref="R25:R27"/>
    <mergeCell ref="S25:S27"/>
    <mergeCell ref="T25:T27"/>
    <mergeCell ref="Q25:Q27"/>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T22:T24"/>
    <mergeCell ref="I25:I27"/>
    <mergeCell ref="J25:J27"/>
    <mergeCell ref="K25:K27"/>
    <mergeCell ref="L25:L27"/>
    <mergeCell ref="M25:M27"/>
    <mergeCell ref="N25:N27"/>
    <mergeCell ref="O25:O27"/>
    <mergeCell ref="P25:P27"/>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1"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11" id="{E5BF0BCD-9AB0-4DF0-9816-A5002326D03F}">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31" customWidth="1"/>
    <col min="2" max="8" width="3.7109375" style="1" customWidth="1"/>
    <col min="9" max="9" width="4.140625" style="32" customWidth="1"/>
    <col min="10" max="10" width="38.7109375" style="8" customWidth="1"/>
    <col min="11" max="11" width="22.42578125" style="2" hidden="1" customWidth="1"/>
    <col min="12" max="12" width="32.7109375" style="2" hidden="1" customWidth="1"/>
    <col min="13" max="13" width="36" style="2" hidden="1" customWidth="1"/>
    <col min="14" max="14" width="16.5703125" style="2" hidden="1" customWidth="1"/>
    <col min="15" max="15" width="24.7109375" style="2" hidden="1" customWidth="1"/>
    <col min="16" max="16" width="20.42578125" style="11" hidden="1" customWidth="1"/>
    <col min="17" max="17" width="5.5703125" style="33" customWidth="1"/>
    <col min="18" max="18" width="38.7109375" style="8" customWidth="1"/>
    <col min="19" max="19" width="46.7109375" style="8" customWidth="1"/>
    <col min="20" max="20" width="30.7109375" style="11" customWidth="1"/>
    <col min="21" max="21" width="20.42578125" style="11" customWidth="1"/>
    <col min="22" max="22" width="26.5703125" style="11" customWidth="1"/>
    <col min="23" max="23" width="8.5703125" style="116" customWidth="1"/>
    <col min="24" max="24" width="49.140625" style="117" customWidth="1"/>
    <col min="25" max="25" width="39.140625" style="118" customWidth="1"/>
    <col min="26" max="27" width="20.42578125" style="116" customWidth="1"/>
    <col min="28" max="32" width="20.42578125" style="116" hidden="1" customWidth="1"/>
    <col min="33" max="33" width="21" style="116" hidden="1" customWidth="1"/>
    <col min="34" max="34" width="56.28515625" style="88" hidden="1" customWidth="1"/>
    <col min="35" max="35" width="0" style="89" hidden="1" customWidth="1"/>
    <col min="36" max="16384" width="11.42578125" style="89" hidden="1"/>
  </cols>
  <sheetData>
    <row r="1" spans="1:34" s="162" customFormat="1" ht="24" customHeight="1">
      <c r="A1" s="685"/>
      <c r="B1" s="685"/>
      <c r="C1" s="685"/>
      <c r="D1" s="685"/>
      <c r="E1" s="685"/>
      <c r="F1" s="685"/>
      <c r="G1" s="685"/>
      <c r="H1" s="685"/>
      <c r="I1" s="508" t="str">
        <f>'Eje 1 Docencia'!I1:U1</f>
        <v>FACULTAD DE CIENCIAS DE LA SALUD</v>
      </c>
      <c r="J1" s="509"/>
      <c r="K1" s="509"/>
      <c r="L1" s="509"/>
      <c r="M1" s="509"/>
      <c r="N1" s="509"/>
      <c r="O1" s="509"/>
      <c r="P1" s="509"/>
      <c r="Q1" s="509"/>
      <c r="R1" s="509"/>
      <c r="S1" s="509"/>
      <c r="T1" s="509"/>
      <c r="U1" s="510"/>
      <c r="V1" s="579" t="str">
        <f>'Eje 1 Docencia'!V1:V2</f>
        <v>Versión: 01</v>
      </c>
      <c r="W1" s="145"/>
      <c r="X1" s="145"/>
      <c r="Y1" s="145"/>
      <c r="Z1" s="145"/>
      <c r="AA1" s="145"/>
      <c r="AB1" s="145"/>
      <c r="AC1" s="145"/>
      <c r="AD1" s="145"/>
      <c r="AE1" s="145"/>
      <c r="AF1" s="145"/>
      <c r="AG1" s="145"/>
      <c r="AH1" s="161"/>
    </row>
    <row r="2" spans="1:34" s="162" customFormat="1" ht="24" customHeight="1">
      <c r="A2" s="685"/>
      <c r="B2" s="685"/>
      <c r="C2" s="685"/>
      <c r="D2" s="685"/>
      <c r="E2" s="685"/>
      <c r="F2" s="685"/>
      <c r="G2" s="685"/>
      <c r="H2" s="685"/>
      <c r="I2" s="508" t="str">
        <f>'Eje 1 Docencia'!I2:U2</f>
        <v>PLAN DE ACCIÓN ANUAL OPERATIVO - PAA</v>
      </c>
      <c r="J2" s="509"/>
      <c r="K2" s="509"/>
      <c r="L2" s="509"/>
      <c r="M2" s="509"/>
      <c r="N2" s="509"/>
      <c r="O2" s="509"/>
      <c r="P2" s="509"/>
      <c r="Q2" s="509"/>
      <c r="R2" s="509"/>
      <c r="S2" s="509"/>
      <c r="T2" s="509"/>
      <c r="U2" s="510"/>
      <c r="V2" s="503"/>
      <c r="W2" s="145"/>
      <c r="X2" s="145"/>
      <c r="Y2" s="145"/>
      <c r="Z2" s="145"/>
      <c r="AA2" s="145"/>
      <c r="AB2" s="145"/>
      <c r="AC2" s="145"/>
      <c r="AD2" s="145"/>
      <c r="AE2" s="145"/>
      <c r="AF2" s="145"/>
      <c r="AG2" s="145"/>
      <c r="AH2" s="161"/>
    </row>
    <row r="3" spans="1:34" s="162" customFormat="1" ht="24" customHeight="1">
      <c r="A3" s="471"/>
      <c r="B3" s="471"/>
      <c r="C3" s="471"/>
      <c r="D3" s="471"/>
      <c r="E3" s="471"/>
      <c r="F3" s="471"/>
      <c r="G3" s="471"/>
      <c r="H3" s="471"/>
      <c r="I3" s="511" t="s">
        <v>408</v>
      </c>
      <c r="J3" s="512"/>
      <c r="K3" s="512"/>
      <c r="L3" s="512"/>
      <c r="M3" s="512"/>
      <c r="N3" s="512"/>
      <c r="O3" s="512"/>
      <c r="P3" s="512"/>
      <c r="Q3" s="512"/>
      <c r="R3" s="512"/>
      <c r="S3" s="512"/>
      <c r="T3" s="512"/>
      <c r="U3" s="513"/>
      <c r="V3" s="504"/>
      <c r="W3" s="145"/>
      <c r="X3" s="145"/>
      <c r="Y3" s="145"/>
      <c r="Z3" s="145"/>
      <c r="AA3" s="145"/>
      <c r="AB3" s="145"/>
      <c r="AC3" s="145"/>
      <c r="AD3" s="145"/>
      <c r="AE3" s="145"/>
      <c r="AF3" s="145"/>
      <c r="AG3" s="145"/>
      <c r="AH3" s="161"/>
    </row>
    <row r="4" spans="1:34" s="93" customFormat="1" ht="16.5" thickBot="1">
      <c r="A4" s="476" t="s">
        <v>409</v>
      </c>
      <c r="B4" s="476"/>
      <c r="C4" s="476"/>
      <c r="D4" s="476"/>
      <c r="E4" s="476"/>
      <c r="F4" s="476"/>
      <c r="G4" s="476"/>
      <c r="H4" s="476"/>
      <c r="I4" s="502" t="s">
        <v>63</v>
      </c>
      <c r="J4" s="743"/>
      <c r="K4" s="657"/>
      <c r="L4" s="657"/>
      <c r="M4" s="657"/>
      <c r="N4" s="657"/>
      <c r="O4" s="657"/>
      <c r="P4" s="657"/>
      <c r="Q4" s="743"/>
      <c r="R4" s="743"/>
      <c r="S4" s="743"/>
      <c r="T4" s="743"/>
      <c r="U4" s="747"/>
      <c r="V4" s="747"/>
      <c r="W4" s="756"/>
      <c r="X4" s="756"/>
      <c r="Y4" s="756"/>
      <c r="Z4" s="756"/>
      <c r="AA4" s="756"/>
      <c r="AB4" s="147"/>
      <c r="AC4" s="147"/>
      <c r="AD4" s="147"/>
      <c r="AE4" s="147"/>
      <c r="AF4" s="147"/>
      <c r="AG4" s="148"/>
      <c r="AH4" s="92"/>
    </row>
    <row r="5" spans="1:34" ht="19.5" thickBot="1">
      <c r="A5" s="744" t="s">
        <v>1592</v>
      </c>
      <c r="B5" s="745"/>
      <c r="C5" s="745"/>
      <c r="D5" s="745"/>
      <c r="E5" s="745"/>
      <c r="F5" s="745"/>
      <c r="G5" s="745"/>
      <c r="H5" s="745"/>
      <c r="I5" s="745"/>
      <c r="J5" s="746"/>
      <c r="K5" s="81"/>
      <c r="L5" s="81"/>
      <c r="M5" s="81"/>
      <c r="N5" s="81"/>
      <c r="O5" s="81"/>
      <c r="P5" s="81"/>
      <c r="Q5" s="753" t="s">
        <v>1411</v>
      </c>
      <c r="R5" s="754"/>
      <c r="S5" s="754"/>
      <c r="T5" s="754"/>
      <c r="U5" s="754"/>
      <c r="V5" s="755"/>
      <c r="W5" s="760" t="s">
        <v>1412</v>
      </c>
      <c r="X5" s="761"/>
      <c r="Y5" s="761"/>
      <c r="Z5" s="761"/>
      <c r="AA5" s="762"/>
      <c r="AB5" s="90"/>
      <c r="AC5" s="90"/>
      <c r="AD5" s="90"/>
      <c r="AE5" s="90"/>
      <c r="AF5" s="91"/>
      <c r="AG5" s="89"/>
      <c r="AH5" s="89"/>
    </row>
    <row r="6" spans="1:34" s="93" customFormat="1" ht="33" customHeight="1">
      <c r="A6" s="687" t="s">
        <v>3</v>
      </c>
      <c r="B6" s="688"/>
      <c r="C6" s="688"/>
      <c r="D6" s="688"/>
      <c r="E6" s="688"/>
      <c r="F6" s="688"/>
      <c r="G6" s="688"/>
      <c r="H6" s="688"/>
      <c r="I6" s="686" t="s">
        <v>4</v>
      </c>
      <c r="J6" s="686"/>
      <c r="K6" s="55" t="s">
        <v>6</v>
      </c>
      <c r="L6" s="55" t="s">
        <v>299</v>
      </c>
      <c r="M6" s="55" t="s">
        <v>395</v>
      </c>
      <c r="N6" s="55" t="s">
        <v>407</v>
      </c>
      <c r="O6" s="55" t="s">
        <v>5</v>
      </c>
      <c r="P6" s="55">
        <v>2020</v>
      </c>
      <c r="Q6" s="748" t="s">
        <v>743</v>
      </c>
      <c r="R6" s="749"/>
      <c r="S6" s="750" t="s">
        <v>778</v>
      </c>
      <c r="T6" s="751" t="s">
        <v>779</v>
      </c>
      <c r="U6" s="750" t="s">
        <v>736</v>
      </c>
      <c r="V6" s="752" t="s">
        <v>780</v>
      </c>
      <c r="W6" s="757" t="s">
        <v>1382</v>
      </c>
      <c r="X6" s="758"/>
      <c r="Y6" s="759" t="s">
        <v>738</v>
      </c>
      <c r="Z6" s="759" t="s">
        <v>742</v>
      </c>
      <c r="AA6" s="759" t="s">
        <v>736</v>
      </c>
      <c r="AB6" s="94"/>
      <c r="AC6" s="95">
        <v>2021</v>
      </c>
      <c r="AD6" s="95">
        <v>2022</v>
      </c>
      <c r="AE6" s="95">
        <v>2023</v>
      </c>
      <c r="AF6" s="95">
        <v>2024</v>
      </c>
      <c r="AG6" s="95">
        <v>2025</v>
      </c>
      <c r="AH6" s="96" t="s">
        <v>281</v>
      </c>
    </row>
    <row r="7" spans="1:34" s="101" customFormat="1" ht="25.5" hidden="1" customHeight="1">
      <c r="A7" s="348" t="s">
        <v>216</v>
      </c>
      <c r="B7" s="437" t="s">
        <v>64</v>
      </c>
      <c r="C7" s="438"/>
      <c r="D7" s="438"/>
      <c r="E7" s="438"/>
      <c r="F7" s="438"/>
      <c r="G7" s="438"/>
      <c r="H7" s="439"/>
      <c r="I7" s="348" t="s">
        <v>220</v>
      </c>
      <c r="J7" s="390" t="s">
        <v>127</v>
      </c>
      <c r="K7" s="393" t="s">
        <v>65</v>
      </c>
      <c r="L7" s="393" t="s">
        <v>327</v>
      </c>
      <c r="M7" s="393" t="s">
        <v>243</v>
      </c>
      <c r="N7" s="393" t="s">
        <v>599</v>
      </c>
      <c r="O7" s="393" t="s">
        <v>243</v>
      </c>
      <c r="P7" s="458" t="s">
        <v>514</v>
      </c>
      <c r="Q7" s="650" t="s">
        <v>974</v>
      </c>
      <c r="R7" s="399" t="s">
        <v>975</v>
      </c>
      <c r="S7" s="399" t="s">
        <v>1002</v>
      </c>
      <c r="T7" s="458" t="s">
        <v>976</v>
      </c>
      <c r="U7" s="379">
        <v>44134</v>
      </c>
      <c r="V7" s="393" t="s">
        <v>243</v>
      </c>
      <c r="W7" s="97" t="s">
        <v>1007</v>
      </c>
      <c r="X7" s="174"/>
      <c r="Y7" s="99"/>
      <c r="Z7" s="97"/>
      <c r="AA7" s="97"/>
      <c r="AB7" s="97"/>
      <c r="AC7" s="619" t="s">
        <v>515</v>
      </c>
      <c r="AD7" s="619" t="s">
        <v>515</v>
      </c>
      <c r="AE7" s="619" t="s">
        <v>515</v>
      </c>
      <c r="AF7" s="619" t="s">
        <v>515</v>
      </c>
      <c r="AG7" s="619"/>
      <c r="AH7" s="100" t="s">
        <v>375</v>
      </c>
    </row>
    <row r="8" spans="1:34" s="101" customFormat="1" ht="18" hidden="1" customHeight="1">
      <c r="A8" s="423"/>
      <c r="B8" s="440"/>
      <c r="C8" s="441"/>
      <c r="D8" s="441"/>
      <c r="E8" s="441"/>
      <c r="F8" s="441"/>
      <c r="G8" s="441"/>
      <c r="H8" s="442"/>
      <c r="I8" s="423"/>
      <c r="J8" s="391"/>
      <c r="K8" s="394"/>
      <c r="L8" s="394"/>
      <c r="M8" s="394"/>
      <c r="N8" s="394"/>
      <c r="O8" s="394"/>
      <c r="P8" s="459"/>
      <c r="Q8" s="651"/>
      <c r="R8" s="400"/>
      <c r="S8" s="400"/>
      <c r="T8" s="459"/>
      <c r="U8" s="459"/>
      <c r="V8" s="394"/>
      <c r="W8" s="97" t="s">
        <v>1008</v>
      </c>
      <c r="X8" s="174"/>
      <c r="Y8" s="99"/>
      <c r="Z8" s="97"/>
      <c r="AA8" s="97"/>
      <c r="AB8" s="97"/>
      <c r="AC8" s="620"/>
      <c r="AD8" s="620"/>
      <c r="AE8" s="620"/>
      <c r="AF8" s="620"/>
      <c r="AG8" s="620"/>
      <c r="AH8" s="100"/>
    </row>
    <row r="9" spans="1:34" s="101" customFormat="1" ht="18" hidden="1" customHeight="1">
      <c r="A9" s="423"/>
      <c r="B9" s="440"/>
      <c r="C9" s="441"/>
      <c r="D9" s="441"/>
      <c r="E9" s="441"/>
      <c r="F9" s="441"/>
      <c r="G9" s="441"/>
      <c r="H9" s="442"/>
      <c r="I9" s="423"/>
      <c r="J9" s="391"/>
      <c r="K9" s="394"/>
      <c r="L9" s="395"/>
      <c r="M9" s="395"/>
      <c r="N9" s="395"/>
      <c r="O9" s="395"/>
      <c r="P9" s="460"/>
      <c r="Q9" s="652"/>
      <c r="R9" s="401"/>
      <c r="S9" s="401"/>
      <c r="T9" s="460"/>
      <c r="U9" s="460"/>
      <c r="V9" s="395"/>
      <c r="W9" s="97" t="s">
        <v>1009</v>
      </c>
      <c r="X9" s="174"/>
      <c r="Y9" s="99"/>
      <c r="Z9" s="97"/>
      <c r="AA9" s="97"/>
      <c r="AB9" s="97"/>
      <c r="AC9" s="621"/>
      <c r="AD9" s="621"/>
      <c r="AE9" s="621"/>
      <c r="AF9" s="621"/>
      <c r="AG9" s="621"/>
      <c r="AH9" s="100"/>
    </row>
    <row r="10" spans="1:34" s="101" customFormat="1" ht="30" hidden="1" customHeight="1">
      <c r="A10" s="423"/>
      <c r="B10" s="440"/>
      <c r="C10" s="441"/>
      <c r="D10" s="441"/>
      <c r="E10" s="441"/>
      <c r="F10" s="441"/>
      <c r="G10" s="441"/>
      <c r="H10" s="442"/>
      <c r="I10" s="423"/>
      <c r="J10" s="391"/>
      <c r="K10" s="394"/>
      <c r="L10" s="393" t="s">
        <v>328</v>
      </c>
      <c r="M10" s="393" t="s">
        <v>244</v>
      </c>
      <c r="N10" s="393" t="s">
        <v>599</v>
      </c>
      <c r="O10" s="393" t="s">
        <v>1328</v>
      </c>
      <c r="P10" s="431" t="s">
        <v>820</v>
      </c>
      <c r="Q10" s="650" t="s">
        <v>1153</v>
      </c>
      <c r="R10" s="399" t="s">
        <v>1096</v>
      </c>
      <c r="S10" s="399" t="s">
        <v>1159</v>
      </c>
      <c r="T10" s="458" t="s">
        <v>1431</v>
      </c>
      <c r="U10" s="379">
        <v>44134</v>
      </c>
      <c r="V10" s="410" t="s">
        <v>1154</v>
      </c>
      <c r="W10" s="97" t="s">
        <v>1010</v>
      </c>
      <c r="X10" s="175"/>
      <c r="Y10" s="102"/>
      <c r="Z10" s="103"/>
      <c r="AA10" s="104"/>
      <c r="AB10" s="103"/>
      <c r="AC10" s="619" t="s">
        <v>516</v>
      </c>
      <c r="AD10" s="619" t="s">
        <v>516</v>
      </c>
      <c r="AE10" s="619" t="s">
        <v>516</v>
      </c>
      <c r="AF10" s="619" t="s">
        <v>516</v>
      </c>
      <c r="AG10" s="619"/>
      <c r="AH10" s="100" t="s">
        <v>375</v>
      </c>
    </row>
    <row r="11" spans="1:34" s="101" customFormat="1" ht="30" hidden="1" customHeight="1">
      <c r="A11" s="423"/>
      <c r="B11" s="440"/>
      <c r="C11" s="441"/>
      <c r="D11" s="441"/>
      <c r="E11" s="441"/>
      <c r="F11" s="441"/>
      <c r="G11" s="441"/>
      <c r="H11" s="442"/>
      <c r="I11" s="423"/>
      <c r="J11" s="391"/>
      <c r="K11" s="394"/>
      <c r="L11" s="394"/>
      <c r="M11" s="394"/>
      <c r="N11" s="394"/>
      <c r="O11" s="394"/>
      <c r="P11" s="432"/>
      <c r="Q11" s="651"/>
      <c r="R11" s="400"/>
      <c r="S11" s="400"/>
      <c r="T11" s="459"/>
      <c r="U11" s="459"/>
      <c r="V11" s="411"/>
      <c r="W11" s="97" t="s">
        <v>1011</v>
      </c>
      <c r="X11" s="175"/>
      <c r="Y11" s="102"/>
      <c r="Z11" s="103"/>
      <c r="AA11" s="103"/>
      <c r="AB11" s="103"/>
      <c r="AC11" s="620"/>
      <c r="AD11" s="620"/>
      <c r="AE11" s="620"/>
      <c r="AF11" s="620"/>
      <c r="AG11" s="620"/>
      <c r="AH11" s="100"/>
    </row>
    <row r="12" spans="1:34" s="101" customFormat="1" ht="30" hidden="1" customHeight="1">
      <c r="A12" s="423"/>
      <c r="B12" s="440"/>
      <c r="C12" s="441"/>
      <c r="D12" s="441"/>
      <c r="E12" s="441"/>
      <c r="F12" s="441"/>
      <c r="G12" s="441"/>
      <c r="H12" s="442"/>
      <c r="I12" s="349"/>
      <c r="J12" s="392"/>
      <c r="K12" s="395"/>
      <c r="L12" s="395"/>
      <c r="M12" s="395"/>
      <c r="N12" s="395"/>
      <c r="O12" s="395"/>
      <c r="P12" s="433"/>
      <c r="Q12" s="652"/>
      <c r="R12" s="401"/>
      <c r="S12" s="401"/>
      <c r="T12" s="460"/>
      <c r="U12" s="460"/>
      <c r="V12" s="412"/>
      <c r="W12" s="97" t="s">
        <v>1012</v>
      </c>
      <c r="X12" s="175"/>
      <c r="Y12" s="102"/>
      <c r="Z12" s="103"/>
      <c r="AA12" s="103"/>
      <c r="AB12" s="103"/>
      <c r="AC12" s="621"/>
      <c r="AD12" s="621"/>
      <c r="AE12" s="621"/>
      <c r="AF12" s="621"/>
      <c r="AG12" s="621"/>
      <c r="AH12" s="100"/>
    </row>
    <row r="13" spans="1:34" s="101" customFormat="1" ht="21" hidden="1" customHeight="1">
      <c r="A13" s="423"/>
      <c r="B13" s="440"/>
      <c r="C13" s="441"/>
      <c r="D13" s="441"/>
      <c r="E13" s="441"/>
      <c r="F13" s="441"/>
      <c r="G13" s="441"/>
      <c r="H13" s="442"/>
      <c r="I13" s="348" t="s">
        <v>221</v>
      </c>
      <c r="J13" s="390" t="s">
        <v>129</v>
      </c>
      <c r="K13" s="393" t="s">
        <v>66</v>
      </c>
      <c r="L13" s="393" t="s">
        <v>329</v>
      </c>
      <c r="M13" s="410" t="s">
        <v>529</v>
      </c>
      <c r="N13" s="458" t="s">
        <v>1329</v>
      </c>
      <c r="O13" s="393" t="s">
        <v>1330</v>
      </c>
      <c r="P13" s="431" t="s">
        <v>820</v>
      </c>
      <c r="Q13" s="681" t="s">
        <v>375</v>
      </c>
      <c r="R13" s="666" t="s">
        <v>820</v>
      </c>
      <c r="S13" s="666" t="s">
        <v>820</v>
      </c>
      <c r="T13" s="666" t="s">
        <v>820</v>
      </c>
      <c r="U13" s="666" t="s">
        <v>375</v>
      </c>
      <c r="V13" s="666" t="s">
        <v>375</v>
      </c>
      <c r="W13" s="97" t="s">
        <v>1013</v>
      </c>
      <c r="X13" s="175"/>
      <c r="Y13" s="102"/>
      <c r="Z13" s="103"/>
      <c r="AA13" s="103"/>
      <c r="AB13" s="103"/>
      <c r="AC13" s="619"/>
      <c r="AD13" s="619" t="s">
        <v>519</v>
      </c>
      <c r="AE13" s="619" t="s">
        <v>519</v>
      </c>
      <c r="AF13" s="619"/>
      <c r="AG13" s="619"/>
      <c r="AH13" s="100" t="s">
        <v>1331</v>
      </c>
    </row>
    <row r="14" spans="1:34" s="101" customFormat="1" ht="21" hidden="1" customHeight="1">
      <c r="A14" s="423"/>
      <c r="B14" s="440"/>
      <c r="C14" s="441"/>
      <c r="D14" s="441"/>
      <c r="E14" s="441"/>
      <c r="F14" s="441"/>
      <c r="G14" s="441"/>
      <c r="H14" s="442"/>
      <c r="I14" s="423"/>
      <c r="J14" s="391"/>
      <c r="K14" s="394"/>
      <c r="L14" s="394"/>
      <c r="M14" s="411"/>
      <c r="N14" s="459"/>
      <c r="O14" s="394"/>
      <c r="P14" s="432"/>
      <c r="Q14" s="682"/>
      <c r="R14" s="667"/>
      <c r="S14" s="667"/>
      <c r="T14" s="667"/>
      <c r="U14" s="667"/>
      <c r="V14" s="667"/>
      <c r="W14" s="97" t="s">
        <v>1014</v>
      </c>
      <c r="X14" s="175"/>
      <c r="Y14" s="102"/>
      <c r="Z14" s="103"/>
      <c r="AA14" s="103"/>
      <c r="AB14" s="103"/>
      <c r="AC14" s="620"/>
      <c r="AD14" s="620"/>
      <c r="AE14" s="620"/>
      <c r="AF14" s="620"/>
      <c r="AG14" s="620"/>
      <c r="AH14" s="100"/>
    </row>
    <row r="15" spans="1:34" s="101" customFormat="1" ht="21" hidden="1" customHeight="1">
      <c r="A15" s="423"/>
      <c r="B15" s="440"/>
      <c r="C15" s="441"/>
      <c r="D15" s="441"/>
      <c r="E15" s="441"/>
      <c r="F15" s="441"/>
      <c r="G15" s="441"/>
      <c r="H15" s="442"/>
      <c r="I15" s="423"/>
      <c r="J15" s="391"/>
      <c r="K15" s="394"/>
      <c r="L15" s="395"/>
      <c r="M15" s="412"/>
      <c r="N15" s="460"/>
      <c r="O15" s="395"/>
      <c r="P15" s="433"/>
      <c r="Q15" s="683"/>
      <c r="R15" s="668"/>
      <c r="S15" s="668"/>
      <c r="T15" s="668"/>
      <c r="U15" s="668"/>
      <c r="V15" s="668"/>
      <c r="W15" s="97" t="s">
        <v>1015</v>
      </c>
      <c r="X15" s="175"/>
      <c r="Y15" s="102"/>
      <c r="Z15" s="103"/>
      <c r="AA15" s="103"/>
      <c r="AB15" s="103"/>
      <c r="AC15" s="621"/>
      <c r="AD15" s="621"/>
      <c r="AE15" s="621"/>
      <c r="AF15" s="621"/>
      <c r="AG15" s="621"/>
      <c r="AH15" s="100"/>
    </row>
    <row r="16" spans="1:34" s="101" customFormat="1" ht="28.5" hidden="1" customHeight="1">
      <c r="A16" s="423"/>
      <c r="B16" s="440"/>
      <c r="C16" s="441"/>
      <c r="D16" s="441"/>
      <c r="E16" s="441"/>
      <c r="F16" s="441"/>
      <c r="G16" s="441"/>
      <c r="H16" s="442"/>
      <c r="I16" s="423"/>
      <c r="J16" s="391"/>
      <c r="K16" s="394"/>
      <c r="L16" s="393" t="s">
        <v>366</v>
      </c>
      <c r="M16" s="393" t="s">
        <v>693</v>
      </c>
      <c r="N16" s="393" t="s">
        <v>1332</v>
      </c>
      <c r="O16" s="393" t="s">
        <v>1333</v>
      </c>
      <c r="P16" s="415" t="s">
        <v>517</v>
      </c>
      <c r="Q16" s="692" t="s">
        <v>977</v>
      </c>
      <c r="R16" s="418" t="s">
        <v>978</v>
      </c>
      <c r="S16" s="418" t="s">
        <v>1097</v>
      </c>
      <c r="T16" s="695" t="s">
        <v>1414</v>
      </c>
      <c r="U16" s="379">
        <v>44104</v>
      </c>
      <c r="V16" s="393" t="s">
        <v>693</v>
      </c>
      <c r="W16" s="97" t="s">
        <v>1016</v>
      </c>
      <c r="X16" s="105" t="s">
        <v>987</v>
      </c>
      <c r="Y16" s="106"/>
      <c r="Z16" s="107"/>
      <c r="AA16" s="107"/>
      <c r="AB16" s="107"/>
      <c r="AC16" s="619" t="s">
        <v>518</v>
      </c>
      <c r="AD16" s="619" t="s">
        <v>518</v>
      </c>
      <c r="AE16" s="619"/>
      <c r="AF16" s="619"/>
      <c r="AG16" s="619"/>
      <c r="AH16" s="98" t="s">
        <v>1334</v>
      </c>
    </row>
    <row r="17" spans="1:34" s="101" customFormat="1" ht="28.5" hidden="1" customHeight="1">
      <c r="A17" s="423"/>
      <c r="B17" s="440"/>
      <c r="C17" s="441"/>
      <c r="D17" s="441"/>
      <c r="E17" s="441"/>
      <c r="F17" s="441"/>
      <c r="G17" s="441"/>
      <c r="H17" s="442"/>
      <c r="I17" s="423"/>
      <c r="J17" s="391"/>
      <c r="K17" s="394"/>
      <c r="L17" s="394"/>
      <c r="M17" s="394"/>
      <c r="N17" s="394"/>
      <c r="O17" s="394"/>
      <c r="P17" s="416"/>
      <c r="Q17" s="693"/>
      <c r="R17" s="419"/>
      <c r="S17" s="419"/>
      <c r="T17" s="696"/>
      <c r="U17" s="459"/>
      <c r="V17" s="394"/>
      <c r="W17" s="97" t="s">
        <v>1017</v>
      </c>
      <c r="X17" s="105"/>
      <c r="Y17" s="106"/>
      <c r="Z17" s="107"/>
      <c r="AA17" s="107"/>
      <c r="AB17" s="107"/>
      <c r="AC17" s="620"/>
      <c r="AD17" s="620"/>
      <c r="AE17" s="620"/>
      <c r="AF17" s="620"/>
      <c r="AG17" s="620"/>
      <c r="AH17" s="98"/>
    </row>
    <row r="18" spans="1:34" s="101" customFormat="1" ht="28.5" hidden="1" customHeight="1">
      <c r="A18" s="423"/>
      <c r="B18" s="440"/>
      <c r="C18" s="441"/>
      <c r="D18" s="441"/>
      <c r="E18" s="441"/>
      <c r="F18" s="441"/>
      <c r="G18" s="441"/>
      <c r="H18" s="442"/>
      <c r="I18" s="349"/>
      <c r="J18" s="392"/>
      <c r="K18" s="395"/>
      <c r="L18" s="395"/>
      <c r="M18" s="395"/>
      <c r="N18" s="395"/>
      <c r="O18" s="395"/>
      <c r="P18" s="417"/>
      <c r="Q18" s="694"/>
      <c r="R18" s="420"/>
      <c r="S18" s="420"/>
      <c r="T18" s="697"/>
      <c r="U18" s="460"/>
      <c r="V18" s="395"/>
      <c r="W18" s="97" t="s">
        <v>1018</v>
      </c>
      <c r="X18" s="105"/>
      <c r="Y18" s="106"/>
      <c r="Z18" s="107"/>
      <c r="AA18" s="107"/>
      <c r="AB18" s="107"/>
      <c r="AC18" s="621"/>
      <c r="AD18" s="621"/>
      <c r="AE18" s="621"/>
      <c r="AF18" s="621"/>
      <c r="AG18" s="621"/>
      <c r="AH18" s="98"/>
    </row>
    <row r="19" spans="1:34" s="101" customFormat="1" ht="21.75" hidden="1" customHeight="1">
      <c r="A19" s="423"/>
      <c r="B19" s="440"/>
      <c r="C19" s="441"/>
      <c r="D19" s="441"/>
      <c r="E19" s="441"/>
      <c r="F19" s="441"/>
      <c r="G19" s="441"/>
      <c r="H19" s="442"/>
      <c r="I19" s="348" t="s">
        <v>222</v>
      </c>
      <c r="J19" s="390" t="s">
        <v>520</v>
      </c>
      <c r="K19" s="393" t="s">
        <v>67</v>
      </c>
      <c r="L19" s="393" t="s">
        <v>330</v>
      </c>
      <c r="M19" s="393" t="s">
        <v>522</v>
      </c>
      <c r="N19" s="393" t="s">
        <v>1335</v>
      </c>
      <c r="O19" s="393" t="s">
        <v>1336</v>
      </c>
      <c r="P19" s="415" t="s">
        <v>521</v>
      </c>
      <c r="Q19" s="692" t="s">
        <v>980</v>
      </c>
      <c r="R19" s="418" t="s">
        <v>979</v>
      </c>
      <c r="S19" s="418" t="s">
        <v>981</v>
      </c>
      <c r="T19" s="415" t="s">
        <v>982</v>
      </c>
      <c r="U19" s="379">
        <v>44175</v>
      </c>
      <c r="V19" s="393" t="s">
        <v>522</v>
      </c>
      <c r="W19" s="97" t="s">
        <v>1019</v>
      </c>
      <c r="X19" s="105" t="s">
        <v>988</v>
      </c>
      <c r="Y19" s="106"/>
      <c r="Z19" s="107"/>
      <c r="AA19" s="107"/>
      <c r="AB19" s="107"/>
      <c r="AC19" s="619" t="s">
        <v>521</v>
      </c>
      <c r="AD19" s="619" t="s">
        <v>521</v>
      </c>
      <c r="AE19" s="619" t="s">
        <v>521</v>
      </c>
      <c r="AF19" s="619" t="s">
        <v>521</v>
      </c>
      <c r="AG19" s="619" t="s">
        <v>521</v>
      </c>
      <c r="AH19" s="99" t="s">
        <v>1337</v>
      </c>
    </row>
    <row r="20" spans="1:34" s="101" customFormat="1" ht="21.75" hidden="1" customHeight="1">
      <c r="A20" s="423"/>
      <c r="B20" s="440"/>
      <c r="C20" s="441"/>
      <c r="D20" s="441"/>
      <c r="E20" s="441"/>
      <c r="F20" s="441"/>
      <c r="G20" s="441"/>
      <c r="H20" s="442"/>
      <c r="I20" s="423"/>
      <c r="J20" s="391"/>
      <c r="K20" s="394"/>
      <c r="L20" s="394"/>
      <c r="M20" s="394"/>
      <c r="N20" s="394"/>
      <c r="O20" s="394"/>
      <c r="P20" s="416"/>
      <c r="Q20" s="693"/>
      <c r="R20" s="419"/>
      <c r="S20" s="419"/>
      <c r="T20" s="696"/>
      <c r="U20" s="459"/>
      <c r="V20" s="394"/>
      <c r="W20" s="97" t="s">
        <v>1020</v>
      </c>
      <c r="X20" s="105"/>
      <c r="Y20" s="106"/>
      <c r="Z20" s="107"/>
      <c r="AA20" s="107"/>
      <c r="AB20" s="107"/>
      <c r="AC20" s="620"/>
      <c r="AD20" s="620"/>
      <c r="AE20" s="620"/>
      <c r="AF20" s="620"/>
      <c r="AG20" s="620"/>
      <c r="AH20" s="99"/>
    </row>
    <row r="21" spans="1:34" s="101" customFormat="1" ht="21.75" hidden="1" customHeight="1">
      <c r="A21" s="423"/>
      <c r="B21" s="440"/>
      <c r="C21" s="441"/>
      <c r="D21" s="441"/>
      <c r="E21" s="441"/>
      <c r="F21" s="441"/>
      <c r="G21" s="441"/>
      <c r="H21" s="442"/>
      <c r="I21" s="349"/>
      <c r="J21" s="392"/>
      <c r="K21" s="395"/>
      <c r="L21" s="395"/>
      <c r="M21" s="395"/>
      <c r="N21" s="395"/>
      <c r="O21" s="395"/>
      <c r="P21" s="417"/>
      <c r="Q21" s="694"/>
      <c r="R21" s="420"/>
      <c r="S21" s="420"/>
      <c r="T21" s="697"/>
      <c r="U21" s="460"/>
      <c r="V21" s="395"/>
      <c r="W21" s="97" t="s">
        <v>1021</v>
      </c>
      <c r="X21" s="105"/>
      <c r="Y21" s="106"/>
      <c r="Z21" s="107"/>
      <c r="AA21" s="107"/>
      <c r="AB21" s="107"/>
      <c r="AC21" s="621"/>
      <c r="AD21" s="621"/>
      <c r="AE21" s="621"/>
      <c r="AF21" s="621"/>
      <c r="AG21" s="621"/>
      <c r="AH21" s="99"/>
    </row>
    <row r="22" spans="1:34" s="101" customFormat="1" ht="21" hidden="1" customHeight="1">
      <c r="A22" s="423"/>
      <c r="B22" s="440"/>
      <c r="C22" s="441"/>
      <c r="D22" s="441"/>
      <c r="E22" s="441"/>
      <c r="F22" s="441"/>
      <c r="G22" s="441"/>
      <c r="H22" s="442"/>
      <c r="I22" s="348" t="s">
        <v>223</v>
      </c>
      <c r="J22" s="390" t="s">
        <v>130</v>
      </c>
      <c r="K22" s="410" t="s">
        <v>67</v>
      </c>
      <c r="L22" s="410" t="s">
        <v>528</v>
      </c>
      <c r="M22" s="410" t="s">
        <v>527</v>
      </c>
      <c r="N22" s="410" t="s">
        <v>1338</v>
      </c>
      <c r="O22" s="410" t="s">
        <v>1339</v>
      </c>
      <c r="P22" s="698" t="s">
        <v>530</v>
      </c>
      <c r="Q22" s="681" t="s">
        <v>375</v>
      </c>
      <c r="R22" s="666" t="s">
        <v>820</v>
      </c>
      <c r="S22" s="666" t="s">
        <v>820</v>
      </c>
      <c r="T22" s="666" t="s">
        <v>820</v>
      </c>
      <c r="U22" s="666" t="s">
        <v>375</v>
      </c>
      <c r="V22" s="666" t="s">
        <v>375</v>
      </c>
      <c r="W22" s="97" t="s">
        <v>1022</v>
      </c>
      <c r="X22" s="174"/>
      <c r="Y22" s="99"/>
      <c r="Z22" s="97"/>
      <c r="AA22" s="97"/>
      <c r="AB22" s="97"/>
      <c r="AC22" s="619" t="s">
        <v>531</v>
      </c>
      <c r="AD22" s="619" t="s">
        <v>532</v>
      </c>
      <c r="AE22" s="619" t="s">
        <v>533</v>
      </c>
      <c r="AF22" s="619" t="s">
        <v>534</v>
      </c>
      <c r="AG22" s="619" t="s">
        <v>535</v>
      </c>
      <c r="AH22" s="684" t="s">
        <v>1594</v>
      </c>
    </row>
    <row r="23" spans="1:34" s="101" customFormat="1" ht="21" hidden="1" customHeight="1">
      <c r="A23" s="423"/>
      <c r="B23" s="440"/>
      <c r="C23" s="441"/>
      <c r="D23" s="441"/>
      <c r="E23" s="441"/>
      <c r="F23" s="441"/>
      <c r="G23" s="441"/>
      <c r="H23" s="442"/>
      <c r="I23" s="423"/>
      <c r="J23" s="391"/>
      <c r="K23" s="411"/>
      <c r="L23" s="411"/>
      <c r="M23" s="411"/>
      <c r="N23" s="411"/>
      <c r="O23" s="411"/>
      <c r="P23" s="699"/>
      <c r="Q23" s="682"/>
      <c r="R23" s="667"/>
      <c r="S23" s="667"/>
      <c r="T23" s="667"/>
      <c r="U23" s="667"/>
      <c r="V23" s="667"/>
      <c r="W23" s="97" t="s">
        <v>1023</v>
      </c>
      <c r="X23" s="174"/>
      <c r="Y23" s="99"/>
      <c r="Z23" s="97"/>
      <c r="AA23" s="97"/>
      <c r="AB23" s="97"/>
      <c r="AC23" s="620"/>
      <c r="AD23" s="620"/>
      <c r="AE23" s="620"/>
      <c r="AF23" s="620"/>
      <c r="AG23" s="620"/>
      <c r="AH23" s="684"/>
    </row>
    <row r="24" spans="1:34" s="101" customFormat="1" ht="21" hidden="1" customHeight="1">
      <c r="A24" s="423"/>
      <c r="B24" s="440"/>
      <c r="C24" s="441"/>
      <c r="D24" s="441"/>
      <c r="E24" s="441"/>
      <c r="F24" s="441"/>
      <c r="G24" s="441"/>
      <c r="H24" s="442"/>
      <c r="I24" s="423"/>
      <c r="J24" s="391"/>
      <c r="K24" s="411"/>
      <c r="L24" s="412"/>
      <c r="M24" s="412"/>
      <c r="N24" s="412"/>
      <c r="O24" s="412"/>
      <c r="P24" s="700"/>
      <c r="Q24" s="683"/>
      <c r="R24" s="668"/>
      <c r="S24" s="668"/>
      <c r="T24" s="668"/>
      <c r="U24" s="668"/>
      <c r="V24" s="668"/>
      <c r="W24" s="97" t="s">
        <v>1024</v>
      </c>
      <c r="X24" s="174"/>
      <c r="Y24" s="99"/>
      <c r="Z24" s="97"/>
      <c r="AA24" s="97"/>
      <c r="AB24" s="97"/>
      <c r="AC24" s="621"/>
      <c r="AD24" s="621"/>
      <c r="AE24" s="621"/>
      <c r="AF24" s="621"/>
      <c r="AG24" s="621"/>
      <c r="AH24" s="684"/>
    </row>
    <row r="25" spans="1:34" s="101" customFormat="1" ht="27" hidden="1" customHeight="1">
      <c r="A25" s="423"/>
      <c r="B25" s="440"/>
      <c r="C25" s="441"/>
      <c r="D25" s="441"/>
      <c r="E25" s="441"/>
      <c r="F25" s="441"/>
      <c r="G25" s="441"/>
      <c r="H25" s="442"/>
      <c r="I25" s="423"/>
      <c r="J25" s="391"/>
      <c r="K25" s="411"/>
      <c r="L25" s="410" t="s">
        <v>332</v>
      </c>
      <c r="M25" s="410" t="s">
        <v>245</v>
      </c>
      <c r="N25" s="410" t="s">
        <v>1340</v>
      </c>
      <c r="O25" s="410" t="s">
        <v>1341</v>
      </c>
      <c r="P25" s="431" t="s">
        <v>820</v>
      </c>
      <c r="Q25" s="681" t="s">
        <v>375</v>
      </c>
      <c r="R25" s="666" t="s">
        <v>820</v>
      </c>
      <c r="S25" s="666" t="s">
        <v>820</v>
      </c>
      <c r="T25" s="666" t="s">
        <v>820</v>
      </c>
      <c r="U25" s="666" t="s">
        <v>375</v>
      </c>
      <c r="V25" s="666" t="s">
        <v>375</v>
      </c>
      <c r="W25" s="97" t="s">
        <v>1025</v>
      </c>
      <c r="X25" s="175"/>
      <c r="Y25" s="102"/>
      <c r="Z25" s="103"/>
      <c r="AA25" s="103"/>
      <c r="AB25" s="103"/>
      <c r="AC25" s="619"/>
      <c r="AD25" s="619" t="s">
        <v>523</v>
      </c>
      <c r="AE25" s="619" t="s">
        <v>523</v>
      </c>
      <c r="AF25" s="619"/>
      <c r="AG25" s="619"/>
      <c r="AH25" s="684"/>
    </row>
    <row r="26" spans="1:34" s="101" customFormat="1" ht="27" hidden="1" customHeight="1">
      <c r="A26" s="423"/>
      <c r="B26" s="440"/>
      <c r="C26" s="441"/>
      <c r="D26" s="441"/>
      <c r="E26" s="441"/>
      <c r="F26" s="441"/>
      <c r="G26" s="441"/>
      <c r="H26" s="442"/>
      <c r="I26" s="423"/>
      <c r="J26" s="391"/>
      <c r="K26" s="411"/>
      <c r="L26" s="411"/>
      <c r="M26" s="411"/>
      <c r="N26" s="411"/>
      <c r="O26" s="411"/>
      <c r="P26" s="432"/>
      <c r="Q26" s="682"/>
      <c r="R26" s="667"/>
      <c r="S26" s="667"/>
      <c r="T26" s="667"/>
      <c r="U26" s="667"/>
      <c r="V26" s="667"/>
      <c r="W26" s="97" t="s">
        <v>1026</v>
      </c>
      <c r="X26" s="175"/>
      <c r="Y26" s="102"/>
      <c r="Z26" s="103"/>
      <c r="AA26" s="103"/>
      <c r="AB26" s="103"/>
      <c r="AC26" s="620"/>
      <c r="AD26" s="620"/>
      <c r="AE26" s="620"/>
      <c r="AF26" s="620"/>
      <c r="AG26" s="620"/>
      <c r="AH26" s="98"/>
    </row>
    <row r="27" spans="1:34" s="101" customFormat="1" ht="27" hidden="1" customHeight="1">
      <c r="A27" s="423"/>
      <c r="B27" s="440"/>
      <c r="C27" s="441"/>
      <c r="D27" s="441"/>
      <c r="E27" s="441"/>
      <c r="F27" s="441"/>
      <c r="G27" s="441"/>
      <c r="H27" s="442"/>
      <c r="I27" s="349"/>
      <c r="J27" s="392"/>
      <c r="K27" s="412"/>
      <c r="L27" s="412"/>
      <c r="M27" s="412"/>
      <c r="N27" s="412"/>
      <c r="O27" s="412"/>
      <c r="P27" s="433"/>
      <c r="Q27" s="683"/>
      <c r="R27" s="668"/>
      <c r="S27" s="668"/>
      <c r="T27" s="668"/>
      <c r="U27" s="668"/>
      <c r="V27" s="668"/>
      <c r="W27" s="97" t="s">
        <v>1027</v>
      </c>
      <c r="X27" s="175"/>
      <c r="Y27" s="102"/>
      <c r="Z27" s="103"/>
      <c r="AA27" s="103"/>
      <c r="AB27" s="103"/>
      <c r="AC27" s="621"/>
      <c r="AD27" s="621"/>
      <c r="AE27" s="621"/>
      <c r="AF27" s="621"/>
      <c r="AG27" s="621"/>
      <c r="AH27" s="98"/>
    </row>
    <row r="28" spans="1:34" s="101" customFormat="1" ht="49.5" hidden="1" customHeight="1">
      <c r="A28" s="423"/>
      <c r="B28" s="440"/>
      <c r="C28" s="441"/>
      <c r="D28" s="441"/>
      <c r="E28" s="441"/>
      <c r="F28" s="441"/>
      <c r="G28" s="441"/>
      <c r="H28" s="442"/>
      <c r="I28" s="348" t="s">
        <v>224</v>
      </c>
      <c r="J28" s="390" t="s">
        <v>525</v>
      </c>
      <c r="K28" s="410" t="s">
        <v>128</v>
      </c>
      <c r="L28" s="410" t="s">
        <v>524</v>
      </c>
      <c r="M28" s="410" t="s">
        <v>694</v>
      </c>
      <c r="N28" s="393" t="s">
        <v>695</v>
      </c>
      <c r="O28" s="393" t="s">
        <v>526</v>
      </c>
      <c r="P28" s="689" t="s">
        <v>696</v>
      </c>
      <c r="Q28" s="650" t="s">
        <v>983</v>
      </c>
      <c r="R28" s="424" t="s">
        <v>1342</v>
      </c>
      <c r="S28" s="424" t="s">
        <v>1343</v>
      </c>
      <c r="T28" s="410" t="s">
        <v>1432</v>
      </c>
      <c r="U28" s="379">
        <v>44175</v>
      </c>
      <c r="V28" s="410" t="s">
        <v>1000</v>
      </c>
      <c r="W28" s="97" t="s">
        <v>1028</v>
      </c>
      <c r="X28" s="108" t="s">
        <v>989</v>
      </c>
      <c r="Y28" s="109"/>
      <c r="Z28" s="110"/>
      <c r="AA28" s="110"/>
      <c r="AB28" s="110"/>
      <c r="AC28" s="630" t="s">
        <v>697</v>
      </c>
      <c r="AD28" s="630" t="s">
        <v>697</v>
      </c>
      <c r="AE28" s="630" t="s">
        <v>697</v>
      </c>
      <c r="AF28" s="630" t="s">
        <v>697</v>
      </c>
      <c r="AG28" s="630"/>
      <c r="AH28" s="100" t="s">
        <v>375</v>
      </c>
    </row>
    <row r="29" spans="1:34" s="101" customFormat="1" ht="49.5" hidden="1" customHeight="1">
      <c r="A29" s="84"/>
      <c r="B29" s="85"/>
      <c r="C29" s="86"/>
      <c r="D29" s="86"/>
      <c r="E29" s="86"/>
      <c r="F29" s="86"/>
      <c r="G29" s="86"/>
      <c r="H29" s="87"/>
      <c r="I29" s="423"/>
      <c r="J29" s="391"/>
      <c r="K29" s="411"/>
      <c r="L29" s="411"/>
      <c r="M29" s="411"/>
      <c r="N29" s="394"/>
      <c r="O29" s="394"/>
      <c r="P29" s="690"/>
      <c r="Q29" s="651"/>
      <c r="R29" s="425"/>
      <c r="S29" s="425"/>
      <c r="T29" s="411"/>
      <c r="U29" s="459"/>
      <c r="V29" s="411"/>
      <c r="W29" s="97" t="s">
        <v>1029</v>
      </c>
      <c r="X29" s="108" t="s">
        <v>1098</v>
      </c>
      <c r="Y29" s="109"/>
      <c r="Z29" s="110"/>
      <c r="AA29" s="110"/>
      <c r="AB29" s="110"/>
      <c r="AC29" s="631"/>
      <c r="AD29" s="631"/>
      <c r="AE29" s="631"/>
      <c r="AF29" s="631"/>
      <c r="AG29" s="631"/>
      <c r="AH29" s="100"/>
    </row>
    <row r="30" spans="1:34" s="101" customFormat="1" ht="49.5" hidden="1" customHeight="1">
      <c r="A30" s="84"/>
      <c r="B30" s="85"/>
      <c r="C30" s="86"/>
      <c r="D30" s="86"/>
      <c r="E30" s="86"/>
      <c r="F30" s="86"/>
      <c r="G30" s="86"/>
      <c r="H30" s="87"/>
      <c r="I30" s="349"/>
      <c r="J30" s="392"/>
      <c r="K30" s="412"/>
      <c r="L30" s="412"/>
      <c r="M30" s="412"/>
      <c r="N30" s="395"/>
      <c r="O30" s="395"/>
      <c r="P30" s="691"/>
      <c r="Q30" s="652"/>
      <c r="R30" s="426"/>
      <c r="S30" s="426"/>
      <c r="T30" s="412"/>
      <c r="U30" s="460"/>
      <c r="V30" s="412"/>
      <c r="W30" s="97" t="s">
        <v>1030</v>
      </c>
      <c r="X30" s="108"/>
      <c r="Y30" s="109"/>
      <c r="Z30" s="110"/>
      <c r="AA30" s="110"/>
      <c r="AB30" s="110"/>
      <c r="AC30" s="632"/>
      <c r="AD30" s="632"/>
      <c r="AE30" s="632"/>
      <c r="AF30" s="632"/>
      <c r="AG30" s="632"/>
      <c r="AH30" s="100"/>
    </row>
    <row r="31" spans="1:34" s="101" customFormat="1" ht="32.25" hidden="1" customHeight="1">
      <c r="A31" s="348" t="s">
        <v>217</v>
      </c>
      <c r="B31" s="437" t="s">
        <v>68</v>
      </c>
      <c r="C31" s="438"/>
      <c r="D31" s="438"/>
      <c r="E31" s="438"/>
      <c r="F31" s="438"/>
      <c r="G31" s="438"/>
      <c r="H31" s="439"/>
      <c r="I31" s="348" t="s">
        <v>225</v>
      </c>
      <c r="J31" s="390" t="s">
        <v>260</v>
      </c>
      <c r="K31" s="410" t="s">
        <v>261</v>
      </c>
      <c r="L31" s="410" t="s">
        <v>346</v>
      </c>
      <c r="M31" s="410" t="s">
        <v>262</v>
      </c>
      <c r="N31" s="410" t="s">
        <v>698</v>
      </c>
      <c r="O31" s="410" t="s">
        <v>1344</v>
      </c>
      <c r="P31" s="427" t="s">
        <v>1345</v>
      </c>
      <c r="Q31" s="650" t="s">
        <v>977</v>
      </c>
      <c r="R31" s="424" t="s">
        <v>984</v>
      </c>
      <c r="S31" s="424" t="s">
        <v>985</v>
      </c>
      <c r="T31" s="410" t="s">
        <v>1433</v>
      </c>
      <c r="U31" s="379">
        <v>44175</v>
      </c>
      <c r="V31" s="410" t="s">
        <v>1001</v>
      </c>
      <c r="W31" s="97" t="s">
        <v>1031</v>
      </c>
      <c r="X31" s="175" t="s">
        <v>990</v>
      </c>
      <c r="Y31" s="102"/>
      <c r="Z31" s="103"/>
      <c r="AA31" s="103"/>
      <c r="AB31" s="103"/>
      <c r="AC31" s="619" t="s">
        <v>473</v>
      </c>
      <c r="AD31" s="619" t="s">
        <v>473</v>
      </c>
      <c r="AE31" s="619" t="s">
        <v>473</v>
      </c>
      <c r="AF31" s="619" t="s">
        <v>473</v>
      </c>
      <c r="AG31" s="619" t="s">
        <v>473</v>
      </c>
      <c r="AH31" s="100" t="s">
        <v>375</v>
      </c>
    </row>
    <row r="32" spans="1:34" s="101" customFormat="1" ht="32.25" hidden="1" customHeight="1">
      <c r="A32" s="423"/>
      <c r="B32" s="440"/>
      <c r="C32" s="441"/>
      <c r="D32" s="441"/>
      <c r="E32" s="441"/>
      <c r="F32" s="441"/>
      <c r="G32" s="441"/>
      <c r="H32" s="442"/>
      <c r="I32" s="423"/>
      <c r="J32" s="391"/>
      <c r="K32" s="411"/>
      <c r="L32" s="411"/>
      <c r="M32" s="411"/>
      <c r="N32" s="411"/>
      <c r="O32" s="411"/>
      <c r="P32" s="405"/>
      <c r="Q32" s="651"/>
      <c r="R32" s="425"/>
      <c r="S32" s="425"/>
      <c r="T32" s="411"/>
      <c r="U32" s="459"/>
      <c r="V32" s="411"/>
      <c r="W32" s="97" t="s">
        <v>1032</v>
      </c>
      <c r="X32" s="175"/>
      <c r="Y32" s="102"/>
      <c r="Z32" s="103"/>
      <c r="AA32" s="103"/>
      <c r="AB32" s="103"/>
      <c r="AC32" s="620"/>
      <c r="AD32" s="620"/>
      <c r="AE32" s="620"/>
      <c r="AF32" s="620"/>
      <c r="AG32" s="620"/>
      <c r="AH32" s="100"/>
    </row>
    <row r="33" spans="1:34" s="101" customFormat="1" ht="32.25" hidden="1" customHeight="1">
      <c r="A33" s="423"/>
      <c r="B33" s="440"/>
      <c r="C33" s="441"/>
      <c r="D33" s="441"/>
      <c r="E33" s="441"/>
      <c r="F33" s="441"/>
      <c r="G33" s="441"/>
      <c r="H33" s="442"/>
      <c r="I33" s="349"/>
      <c r="J33" s="392"/>
      <c r="K33" s="412"/>
      <c r="L33" s="412"/>
      <c r="M33" s="412"/>
      <c r="N33" s="412"/>
      <c r="O33" s="412"/>
      <c r="P33" s="406"/>
      <c r="Q33" s="652"/>
      <c r="R33" s="426"/>
      <c r="S33" s="426"/>
      <c r="T33" s="412"/>
      <c r="U33" s="460"/>
      <c r="V33" s="412"/>
      <c r="W33" s="97" t="s">
        <v>1033</v>
      </c>
      <c r="X33" s="175"/>
      <c r="Y33" s="102"/>
      <c r="Z33" s="103"/>
      <c r="AA33" s="103"/>
      <c r="AB33" s="103"/>
      <c r="AC33" s="621"/>
      <c r="AD33" s="621"/>
      <c r="AE33" s="621"/>
      <c r="AF33" s="621"/>
      <c r="AG33" s="621"/>
      <c r="AH33" s="100"/>
    </row>
    <row r="34" spans="1:34" s="101" customFormat="1" ht="36.75" hidden="1" customHeight="1">
      <c r="A34" s="423"/>
      <c r="B34" s="440"/>
      <c r="C34" s="441"/>
      <c r="D34" s="441"/>
      <c r="E34" s="441"/>
      <c r="F34" s="441"/>
      <c r="G34" s="441"/>
      <c r="H34" s="442"/>
      <c r="I34" s="348" t="s">
        <v>226</v>
      </c>
      <c r="J34" s="390" t="s">
        <v>69</v>
      </c>
      <c r="K34" s="393" t="s">
        <v>239</v>
      </c>
      <c r="L34" s="393" t="s">
        <v>474</v>
      </c>
      <c r="M34" s="393" t="s">
        <v>699</v>
      </c>
      <c r="N34" s="393" t="s">
        <v>275</v>
      </c>
      <c r="O34" s="393" t="s">
        <v>1346</v>
      </c>
      <c r="P34" s="431" t="s">
        <v>820</v>
      </c>
      <c r="Q34" s="650" t="s">
        <v>1155</v>
      </c>
      <c r="R34" s="399" t="s">
        <v>1099</v>
      </c>
      <c r="S34" s="399" t="s">
        <v>1160</v>
      </c>
      <c r="T34" s="410" t="s">
        <v>1425</v>
      </c>
      <c r="U34" s="379">
        <v>44104</v>
      </c>
      <c r="V34" s="399" t="s">
        <v>1161</v>
      </c>
      <c r="W34" s="97" t="s">
        <v>1034</v>
      </c>
      <c r="X34" s="175"/>
      <c r="Y34" s="102"/>
      <c r="Z34" s="103"/>
      <c r="AA34" s="103"/>
      <c r="AB34" s="103"/>
      <c r="AC34" s="619" t="s">
        <v>475</v>
      </c>
      <c r="AD34" s="619" t="s">
        <v>475</v>
      </c>
      <c r="AE34" s="619" t="s">
        <v>475</v>
      </c>
      <c r="AF34" s="619" t="s">
        <v>475</v>
      </c>
      <c r="AG34" s="619" t="s">
        <v>475</v>
      </c>
      <c r="AH34" s="98" t="s">
        <v>1347</v>
      </c>
    </row>
    <row r="35" spans="1:34" s="101" customFormat="1" ht="36.75" hidden="1" customHeight="1">
      <c r="A35" s="423"/>
      <c r="B35" s="440"/>
      <c r="C35" s="441"/>
      <c r="D35" s="441"/>
      <c r="E35" s="441"/>
      <c r="F35" s="441"/>
      <c r="G35" s="441"/>
      <c r="H35" s="442"/>
      <c r="I35" s="423"/>
      <c r="J35" s="391"/>
      <c r="K35" s="394"/>
      <c r="L35" s="394"/>
      <c r="M35" s="394"/>
      <c r="N35" s="394"/>
      <c r="O35" s="394"/>
      <c r="P35" s="432"/>
      <c r="Q35" s="651"/>
      <c r="R35" s="400"/>
      <c r="S35" s="400"/>
      <c r="T35" s="411"/>
      <c r="U35" s="459"/>
      <c r="V35" s="400"/>
      <c r="W35" s="97" t="s">
        <v>1035</v>
      </c>
      <c r="X35" s="175"/>
      <c r="Y35" s="102"/>
      <c r="Z35" s="103"/>
      <c r="AA35" s="103"/>
      <c r="AB35" s="103"/>
      <c r="AC35" s="620"/>
      <c r="AD35" s="620"/>
      <c r="AE35" s="620"/>
      <c r="AF35" s="620"/>
      <c r="AG35" s="620"/>
      <c r="AH35" s="98"/>
    </row>
    <row r="36" spans="1:34" s="101" customFormat="1" ht="36.75" hidden="1" customHeight="1">
      <c r="A36" s="349"/>
      <c r="B36" s="443"/>
      <c r="C36" s="444"/>
      <c r="D36" s="444"/>
      <c r="E36" s="444"/>
      <c r="F36" s="444"/>
      <c r="G36" s="444"/>
      <c r="H36" s="445"/>
      <c r="I36" s="349"/>
      <c r="J36" s="392"/>
      <c r="K36" s="395"/>
      <c r="L36" s="395"/>
      <c r="M36" s="395"/>
      <c r="N36" s="395"/>
      <c r="O36" s="395"/>
      <c r="P36" s="433"/>
      <c r="Q36" s="652"/>
      <c r="R36" s="401"/>
      <c r="S36" s="401"/>
      <c r="T36" s="412"/>
      <c r="U36" s="460"/>
      <c r="V36" s="401"/>
      <c r="W36" s="97" t="s">
        <v>1036</v>
      </c>
      <c r="X36" s="175"/>
      <c r="Y36" s="102"/>
      <c r="Z36" s="103"/>
      <c r="AA36" s="103"/>
      <c r="AB36" s="103"/>
      <c r="AC36" s="621"/>
      <c r="AD36" s="621"/>
      <c r="AE36" s="621"/>
      <c r="AF36" s="621"/>
      <c r="AG36" s="621"/>
      <c r="AH36" s="98"/>
    </row>
    <row r="37" spans="1:34" s="101" customFormat="1" ht="15.75" hidden="1" customHeight="1">
      <c r="A37" s="540" t="s">
        <v>218</v>
      </c>
      <c r="B37" s="543" t="s">
        <v>70</v>
      </c>
      <c r="C37" s="544"/>
      <c r="D37" s="544"/>
      <c r="E37" s="544"/>
      <c r="F37" s="544"/>
      <c r="G37" s="544"/>
      <c r="H37" s="545"/>
      <c r="I37" s="540" t="s">
        <v>227</v>
      </c>
      <c r="J37" s="519" t="s">
        <v>367</v>
      </c>
      <c r="K37" s="586" t="s">
        <v>71</v>
      </c>
      <c r="L37" s="586" t="s">
        <v>368</v>
      </c>
      <c r="M37" s="586" t="s">
        <v>476</v>
      </c>
      <c r="N37" s="516" t="s">
        <v>276</v>
      </c>
      <c r="O37" s="516" t="s">
        <v>369</v>
      </c>
      <c r="P37" s="431" t="s">
        <v>801</v>
      </c>
      <c r="Q37" s="624" t="s">
        <v>986</v>
      </c>
      <c r="R37" s="424" t="s">
        <v>1100</v>
      </c>
      <c r="S37" s="399" t="s">
        <v>1101</v>
      </c>
      <c r="T37" s="516" t="s">
        <v>1420</v>
      </c>
      <c r="U37" s="534">
        <v>44104</v>
      </c>
      <c r="V37" s="586" t="s">
        <v>1162</v>
      </c>
      <c r="W37" s="97" t="s">
        <v>1037</v>
      </c>
      <c r="X37" s="175" t="s">
        <v>1003</v>
      </c>
      <c r="Y37" s="102"/>
      <c r="Z37" s="103"/>
      <c r="AA37" s="103"/>
      <c r="AB37" s="103"/>
      <c r="AC37" s="619" t="s">
        <v>369</v>
      </c>
      <c r="AD37" s="619"/>
      <c r="AE37" s="619"/>
      <c r="AF37" s="619"/>
      <c r="AG37" s="619"/>
      <c r="AH37" s="100" t="s">
        <v>375</v>
      </c>
    </row>
    <row r="38" spans="1:34" s="101" customFormat="1" ht="15.75" hidden="1" customHeight="1">
      <c r="A38" s="541"/>
      <c r="B38" s="546"/>
      <c r="C38" s="547"/>
      <c r="D38" s="547"/>
      <c r="E38" s="547"/>
      <c r="F38" s="547"/>
      <c r="G38" s="547"/>
      <c r="H38" s="548"/>
      <c r="I38" s="541"/>
      <c r="J38" s="520"/>
      <c r="K38" s="587"/>
      <c r="L38" s="587"/>
      <c r="M38" s="587"/>
      <c r="N38" s="517"/>
      <c r="O38" s="517"/>
      <c r="P38" s="432"/>
      <c r="Q38" s="625"/>
      <c r="R38" s="425"/>
      <c r="S38" s="400"/>
      <c r="T38" s="517"/>
      <c r="U38" s="526"/>
      <c r="V38" s="587"/>
      <c r="W38" s="97" t="s">
        <v>1038</v>
      </c>
      <c r="X38" s="175"/>
      <c r="Y38" s="102"/>
      <c r="Z38" s="103"/>
      <c r="AA38" s="103"/>
      <c r="AB38" s="103"/>
      <c r="AC38" s="620"/>
      <c r="AD38" s="620"/>
      <c r="AE38" s="620"/>
      <c r="AF38" s="620"/>
      <c r="AG38" s="620"/>
      <c r="AH38" s="100"/>
    </row>
    <row r="39" spans="1:34" s="101" customFormat="1" ht="15.75" hidden="1" customHeight="1">
      <c r="A39" s="541"/>
      <c r="B39" s="546"/>
      <c r="C39" s="547"/>
      <c r="D39" s="547"/>
      <c r="E39" s="547"/>
      <c r="F39" s="547"/>
      <c r="G39" s="547"/>
      <c r="H39" s="548"/>
      <c r="I39" s="542"/>
      <c r="J39" s="521"/>
      <c r="K39" s="588"/>
      <c r="L39" s="588"/>
      <c r="M39" s="588"/>
      <c r="N39" s="518"/>
      <c r="O39" s="518"/>
      <c r="P39" s="433"/>
      <c r="Q39" s="626"/>
      <c r="R39" s="426"/>
      <c r="S39" s="401"/>
      <c r="T39" s="518"/>
      <c r="U39" s="527"/>
      <c r="V39" s="588"/>
      <c r="W39" s="97" t="s">
        <v>1039</v>
      </c>
      <c r="X39" s="175"/>
      <c r="Y39" s="102"/>
      <c r="Z39" s="103"/>
      <c r="AA39" s="103"/>
      <c r="AB39" s="103"/>
      <c r="AC39" s="621"/>
      <c r="AD39" s="621"/>
      <c r="AE39" s="621"/>
      <c r="AF39" s="621"/>
      <c r="AG39" s="621"/>
      <c r="AH39" s="100"/>
    </row>
    <row r="40" spans="1:34" s="101" customFormat="1" ht="18" hidden="1" customHeight="1">
      <c r="A40" s="541"/>
      <c r="B40" s="546"/>
      <c r="C40" s="547"/>
      <c r="D40" s="547"/>
      <c r="E40" s="547"/>
      <c r="F40" s="547"/>
      <c r="G40" s="547"/>
      <c r="H40" s="548"/>
      <c r="I40" s="540" t="s">
        <v>228</v>
      </c>
      <c r="J40" s="519" t="s">
        <v>478</v>
      </c>
      <c r="K40" s="516" t="s">
        <v>72</v>
      </c>
      <c r="L40" s="516" t="s">
        <v>479</v>
      </c>
      <c r="M40" s="516" t="s">
        <v>540</v>
      </c>
      <c r="N40" s="516" t="s">
        <v>477</v>
      </c>
      <c r="O40" s="516" t="s">
        <v>480</v>
      </c>
      <c r="P40" s="431" t="s">
        <v>801</v>
      </c>
      <c r="Q40" s="624" t="s">
        <v>986</v>
      </c>
      <c r="R40" s="424" t="s">
        <v>1100</v>
      </c>
      <c r="S40" s="399" t="s">
        <v>1101</v>
      </c>
      <c r="T40" s="516" t="s">
        <v>1420</v>
      </c>
      <c r="U40" s="534">
        <v>44104</v>
      </c>
      <c r="V40" s="586" t="s">
        <v>1162</v>
      </c>
      <c r="W40" s="97" t="s">
        <v>1040</v>
      </c>
      <c r="X40" s="175" t="s">
        <v>991</v>
      </c>
      <c r="Y40" s="102"/>
      <c r="Z40" s="103"/>
      <c r="AA40" s="103"/>
      <c r="AB40" s="103"/>
      <c r="AC40" s="619" t="s">
        <v>481</v>
      </c>
      <c r="AD40" s="619"/>
      <c r="AE40" s="619"/>
      <c r="AF40" s="619"/>
      <c r="AG40" s="619"/>
      <c r="AH40" s="100"/>
    </row>
    <row r="41" spans="1:34" s="101" customFormat="1" ht="18" hidden="1" customHeight="1">
      <c r="A41" s="541"/>
      <c r="B41" s="546"/>
      <c r="C41" s="547"/>
      <c r="D41" s="547"/>
      <c r="E41" s="547"/>
      <c r="F41" s="547"/>
      <c r="G41" s="547"/>
      <c r="H41" s="548"/>
      <c r="I41" s="541"/>
      <c r="J41" s="520"/>
      <c r="K41" s="517"/>
      <c r="L41" s="517"/>
      <c r="M41" s="517"/>
      <c r="N41" s="517"/>
      <c r="O41" s="517"/>
      <c r="P41" s="432"/>
      <c r="Q41" s="625"/>
      <c r="R41" s="425"/>
      <c r="S41" s="400"/>
      <c r="T41" s="517"/>
      <c r="U41" s="526"/>
      <c r="V41" s="587"/>
      <c r="W41" s="97" t="s">
        <v>1041</v>
      </c>
      <c r="X41" s="175"/>
      <c r="Y41" s="102"/>
      <c r="Z41" s="103"/>
      <c r="AA41" s="103"/>
      <c r="AB41" s="103"/>
      <c r="AC41" s="620"/>
      <c r="AD41" s="620"/>
      <c r="AE41" s="620"/>
      <c r="AF41" s="620"/>
      <c r="AG41" s="620"/>
      <c r="AH41" s="100"/>
    </row>
    <row r="42" spans="1:34" s="101" customFormat="1" ht="18" hidden="1" customHeight="1">
      <c r="A42" s="541"/>
      <c r="B42" s="546"/>
      <c r="C42" s="547"/>
      <c r="D42" s="547"/>
      <c r="E42" s="547"/>
      <c r="F42" s="547"/>
      <c r="G42" s="547"/>
      <c r="H42" s="548"/>
      <c r="I42" s="542"/>
      <c r="J42" s="521"/>
      <c r="K42" s="518"/>
      <c r="L42" s="518"/>
      <c r="M42" s="518"/>
      <c r="N42" s="518"/>
      <c r="O42" s="518"/>
      <c r="P42" s="433"/>
      <c r="Q42" s="626"/>
      <c r="R42" s="426"/>
      <c r="S42" s="401"/>
      <c r="T42" s="518"/>
      <c r="U42" s="527"/>
      <c r="V42" s="588"/>
      <c r="W42" s="97" t="s">
        <v>1042</v>
      </c>
      <c r="X42" s="175"/>
      <c r="Y42" s="102"/>
      <c r="Z42" s="103"/>
      <c r="AA42" s="103"/>
      <c r="AB42" s="103"/>
      <c r="AC42" s="621"/>
      <c r="AD42" s="621"/>
      <c r="AE42" s="621"/>
      <c r="AF42" s="621"/>
      <c r="AG42" s="621"/>
      <c r="AH42" s="100"/>
    </row>
    <row r="43" spans="1:34" s="101" customFormat="1" ht="21.75" hidden="1" customHeight="1">
      <c r="A43" s="541"/>
      <c r="B43" s="546"/>
      <c r="C43" s="547"/>
      <c r="D43" s="547"/>
      <c r="E43" s="547"/>
      <c r="F43" s="547"/>
      <c r="G43" s="547"/>
      <c r="H43" s="548"/>
      <c r="I43" s="540" t="s">
        <v>229</v>
      </c>
      <c r="J43" s="519" t="s">
        <v>700</v>
      </c>
      <c r="K43" s="516" t="s">
        <v>258</v>
      </c>
      <c r="L43" s="516" t="s">
        <v>333</v>
      </c>
      <c r="M43" s="516" t="s">
        <v>482</v>
      </c>
      <c r="N43" s="516" t="s">
        <v>1348</v>
      </c>
      <c r="O43" s="516" t="s">
        <v>1349</v>
      </c>
      <c r="P43" s="431" t="s">
        <v>820</v>
      </c>
      <c r="Q43" s="675" t="s">
        <v>375</v>
      </c>
      <c r="R43" s="522" t="s">
        <v>820</v>
      </c>
      <c r="S43" s="522" t="s">
        <v>820</v>
      </c>
      <c r="T43" s="522" t="s">
        <v>820</v>
      </c>
      <c r="U43" s="522" t="s">
        <v>375</v>
      </c>
      <c r="V43" s="522" t="s">
        <v>375</v>
      </c>
      <c r="W43" s="97" t="s">
        <v>1043</v>
      </c>
      <c r="X43" s="111"/>
      <c r="Y43" s="112"/>
      <c r="Z43" s="113"/>
      <c r="AA43" s="113"/>
      <c r="AB43" s="113"/>
      <c r="AC43" s="619"/>
      <c r="AD43" s="619" t="s">
        <v>701</v>
      </c>
      <c r="AE43" s="619"/>
      <c r="AF43" s="619"/>
      <c r="AG43" s="619"/>
      <c r="AH43" s="102" t="s">
        <v>1350</v>
      </c>
    </row>
    <row r="44" spans="1:34" s="101" customFormat="1" ht="21.75" hidden="1" customHeight="1">
      <c r="A44" s="541"/>
      <c r="B44" s="546"/>
      <c r="C44" s="547"/>
      <c r="D44" s="547"/>
      <c r="E44" s="547"/>
      <c r="F44" s="547"/>
      <c r="G44" s="547"/>
      <c r="H44" s="548"/>
      <c r="I44" s="541"/>
      <c r="J44" s="520"/>
      <c r="K44" s="517"/>
      <c r="L44" s="517"/>
      <c r="M44" s="517"/>
      <c r="N44" s="517"/>
      <c r="O44" s="517"/>
      <c r="P44" s="432"/>
      <c r="Q44" s="676"/>
      <c r="R44" s="523"/>
      <c r="S44" s="523"/>
      <c r="T44" s="523"/>
      <c r="U44" s="523"/>
      <c r="V44" s="523"/>
      <c r="W44" s="97" t="s">
        <v>1044</v>
      </c>
      <c r="X44" s="111"/>
      <c r="Y44" s="112"/>
      <c r="Z44" s="113"/>
      <c r="AA44" s="113"/>
      <c r="AB44" s="113"/>
      <c r="AC44" s="620"/>
      <c r="AD44" s="620"/>
      <c r="AE44" s="620"/>
      <c r="AF44" s="620"/>
      <c r="AG44" s="620"/>
      <c r="AH44" s="102"/>
    </row>
    <row r="45" spans="1:34" s="101" customFormat="1" ht="21.75" hidden="1" customHeight="1">
      <c r="A45" s="541"/>
      <c r="B45" s="546"/>
      <c r="C45" s="547"/>
      <c r="D45" s="547"/>
      <c r="E45" s="547"/>
      <c r="F45" s="547"/>
      <c r="G45" s="547"/>
      <c r="H45" s="548"/>
      <c r="I45" s="542"/>
      <c r="J45" s="521"/>
      <c r="K45" s="518"/>
      <c r="L45" s="518"/>
      <c r="M45" s="518"/>
      <c r="N45" s="518"/>
      <c r="O45" s="518"/>
      <c r="P45" s="433"/>
      <c r="Q45" s="677"/>
      <c r="R45" s="524"/>
      <c r="S45" s="524"/>
      <c r="T45" s="524"/>
      <c r="U45" s="524"/>
      <c r="V45" s="524"/>
      <c r="W45" s="97" t="s">
        <v>1045</v>
      </c>
      <c r="X45" s="111"/>
      <c r="Y45" s="112"/>
      <c r="Z45" s="113"/>
      <c r="AA45" s="113"/>
      <c r="AB45" s="113"/>
      <c r="AC45" s="621"/>
      <c r="AD45" s="621"/>
      <c r="AE45" s="621"/>
      <c r="AF45" s="621"/>
      <c r="AG45" s="621"/>
      <c r="AH45" s="102"/>
    </row>
    <row r="46" spans="1:34" s="101" customFormat="1" ht="24.75" hidden="1" customHeight="1">
      <c r="A46" s="541"/>
      <c r="B46" s="546"/>
      <c r="C46" s="547"/>
      <c r="D46" s="547"/>
      <c r="E46" s="547"/>
      <c r="F46" s="547"/>
      <c r="G46" s="547"/>
      <c r="H46" s="548"/>
      <c r="I46" s="540" t="s">
        <v>230</v>
      </c>
      <c r="J46" s="519" t="s">
        <v>673</v>
      </c>
      <c r="K46" s="516" t="s">
        <v>73</v>
      </c>
      <c r="L46" s="516" t="s">
        <v>685</v>
      </c>
      <c r="M46" s="516" t="s">
        <v>686</v>
      </c>
      <c r="N46" s="516" t="s">
        <v>599</v>
      </c>
      <c r="O46" s="516" t="s">
        <v>687</v>
      </c>
      <c r="P46" s="431" t="s">
        <v>820</v>
      </c>
      <c r="Q46" s="624" t="s">
        <v>1156</v>
      </c>
      <c r="R46" s="531" t="s">
        <v>1102</v>
      </c>
      <c r="S46" s="531" t="s">
        <v>1103</v>
      </c>
      <c r="T46" s="516" t="s">
        <v>1351</v>
      </c>
      <c r="U46" s="534">
        <v>44104</v>
      </c>
      <c r="V46" s="678" t="s">
        <v>1103</v>
      </c>
      <c r="W46" s="97" t="s">
        <v>1046</v>
      </c>
      <c r="X46" s="174"/>
      <c r="Y46" s="99"/>
      <c r="Z46" s="97"/>
      <c r="AA46" s="97"/>
      <c r="AB46" s="97"/>
      <c r="AC46" s="552" t="s">
        <v>702</v>
      </c>
      <c r="AD46" s="552" t="s">
        <v>470</v>
      </c>
      <c r="AE46" s="552" t="s">
        <v>470</v>
      </c>
      <c r="AF46" s="552" t="s">
        <v>470</v>
      </c>
      <c r="AG46" s="552" t="s">
        <v>470</v>
      </c>
      <c r="AH46" s="102"/>
    </row>
    <row r="47" spans="1:34" s="101" customFormat="1" ht="24.75" hidden="1" customHeight="1">
      <c r="A47" s="541"/>
      <c r="B47" s="546"/>
      <c r="C47" s="547"/>
      <c r="D47" s="547"/>
      <c r="E47" s="547"/>
      <c r="F47" s="547"/>
      <c r="G47" s="547"/>
      <c r="H47" s="548"/>
      <c r="I47" s="541"/>
      <c r="J47" s="520"/>
      <c r="K47" s="517"/>
      <c r="L47" s="517"/>
      <c r="M47" s="517"/>
      <c r="N47" s="517"/>
      <c r="O47" s="517"/>
      <c r="P47" s="432"/>
      <c r="Q47" s="625"/>
      <c r="R47" s="532"/>
      <c r="S47" s="532"/>
      <c r="T47" s="517"/>
      <c r="U47" s="526"/>
      <c r="V47" s="679"/>
      <c r="W47" s="97" t="s">
        <v>1047</v>
      </c>
      <c r="X47" s="174"/>
      <c r="Y47" s="99"/>
      <c r="Z47" s="97"/>
      <c r="AA47" s="97"/>
      <c r="AB47" s="97"/>
      <c r="AC47" s="553"/>
      <c r="AD47" s="553"/>
      <c r="AE47" s="553"/>
      <c r="AF47" s="553"/>
      <c r="AG47" s="553"/>
      <c r="AH47" s="102"/>
    </row>
    <row r="48" spans="1:34" s="101" customFormat="1" ht="24.75" hidden="1" customHeight="1">
      <c r="A48" s="541"/>
      <c r="B48" s="546"/>
      <c r="C48" s="547"/>
      <c r="D48" s="547"/>
      <c r="E48" s="547"/>
      <c r="F48" s="547"/>
      <c r="G48" s="547"/>
      <c r="H48" s="548"/>
      <c r="I48" s="542"/>
      <c r="J48" s="521"/>
      <c r="K48" s="518"/>
      <c r="L48" s="518"/>
      <c r="M48" s="518"/>
      <c r="N48" s="518"/>
      <c r="O48" s="518"/>
      <c r="P48" s="433"/>
      <c r="Q48" s="626"/>
      <c r="R48" s="533"/>
      <c r="S48" s="533"/>
      <c r="T48" s="518"/>
      <c r="U48" s="527"/>
      <c r="V48" s="680"/>
      <c r="W48" s="97" t="s">
        <v>1048</v>
      </c>
      <c r="X48" s="174"/>
      <c r="Y48" s="99"/>
      <c r="Z48" s="97"/>
      <c r="AA48" s="97"/>
      <c r="AB48" s="97"/>
      <c r="AC48" s="554"/>
      <c r="AD48" s="554"/>
      <c r="AE48" s="554"/>
      <c r="AF48" s="554"/>
      <c r="AG48" s="554"/>
      <c r="AH48" s="102"/>
    </row>
    <row r="49" spans="1:34" s="101" customFormat="1" ht="27" hidden="1" customHeight="1">
      <c r="A49" s="541"/>
      <c r="B49" s="546"/>
      <c r="C49" s="547"/>
      <c r="D49" s="547"/>
      <c r="E49" s="547"/>
      <c r="F49" s="547"/>
      <c r="G49" s="547"/>
      <c r="H49" s="548"/>
      <c r="I49" s="540" t="s">
        <v>231</v>
      </c>
      <c r="J49" s="519" t="s">
        <v>674</v>
      </c>
      <c r="K49" s="516" t="s">
        <v>73</v>
      </c>
      <c r="L49" s="516" t="s">
        <v>684</v>
      </c>
      <c r="M49" s="516" t="s">
        <v>686</v>
      </c>
      <c r="N49" s="516" t="s">
        <v>599</v>
      </c>
      <c r="O49" s="516" t="s">
        <v>687</v>
      </c>
      <c r="P49" s="431" t="s">
        <v>820</v>
      </c>
      <c r="Q49" s="624" t="s">
        <v>1157</v>
      </c>
      <c r="R49" s="531" t="s">
        <v>1163</v>
      </c>
      <c r="S49" s="531" t="s">
        <v>1104</v>
      </c>
      <c r="T49" s="516" t="s">
        <v>1421</v>
      </c>
      <c r="U49" s="534">
        <v>44104</v>
      </c>
      <c r="V49" s="678" t="s">
        <v>1104</v>
      </c>
      <c r="W49" s="97" t="s">
        <v>1049</v>
      </c>
      <c r="X49" s="174"/>
      <c r="Y49" s="99"/>
      <c r="Z49" s="97"/>
      <c r="AA49" s="97"/>
      <c r="AB49" s="97"/>
      <c r="AC49" s="552" t="s">
        <v>702</v>
      </c>
      <c r="AD49" s="552" t="s">
        <v>470</v>
      </c>
      <c r="AE49" s="552" t="s">
        <v>470</v>
      </c>
      <c r="AF49" s="552" t="s">
        <v>470</v>
      </c>
      <c r="AG49" s="552" t="s">
        <v>470</v>
      </c>
      <c r="AH49" s="100" t="s">
        <v>375</v>
      </c>
    </row>
    <row r="50" spans="1:34" s="101" customFormat="1" ht="27" hidden="1" customHeight="1">
      <c r="A50" s="541"/>
      <c r="B50" s="546"/>
      <c r="C50" s="547"/>
      <c r="D50" s="547"/>
      <c r="E50" s="547"/>
      <c r="F50" s="547"/>
      <c r="G50" s="547"/>
      <c r="H50" s="548"/>
      <c r="I50" s="541"/>
      <c r="J50" s="520"/>
      <c r="K50" s="517"/>
      <c r="L50" s="517"/>
      <c r="M50" s="517"/>
      <c r="N50" s="517"/>
      <c r="O50" s="517"/>
      <c r="P50" s="432"/>
      <c r="Q50" s="625"/>
      <c r="R50" s="532"/>
      <c r="S50" s="532"/>
      <c r="T50" s="517"/>
      <c r="U50" s="526"/>
      <c r="V50" s="679"/>
      <c r="W50" s="97" t="s">
        <v>1050</v>
      </c>
      <c r="X50" s="174"/>
      <c r="Y50" s="99"/>
      <c r="Z50" s="97"/>
      <c r="AA50" s="97"/>
      <c r="AB50" s="97"/>
      <c r="AC50" s="553"/>
      <c r="AD50" s="553"/>
      <c r="AE50" s="553"/>
      <c r="AF50" s="553"/>
      <c r="AG50" s="553"/>
      <c r="AH50" s="100"/>
    </row>
    <row r="51" spans="1:34" s="101" customFormat="1" ht="27" hidden="1" customHeight="1">
      <c r="A51" s="542"/>
      <c r="B51" s="549"/>
      <c r="C51" s="550"/>
      <c r="D51" s="550"/>
      <c r="E51" s="550"/>
      <c r="F51" s="550"/>
      <c r="G51" s="550"/>
      <c r="H51" s="551"/>
      <c r="I51" s="542"/>
      <c r="J51" s="521"/>
      <c r="K51" s="518"/>
      <c r="L51" s="518"/>
      <c r="M51" s="518"/>
      <c r="N51" s="518"/>
      <c r="O51" s="518"/>
      <c r="P51" s="433"/>
      <c r="Q51" s="626"/>
      <c r="R51" s="533"/>
      <c r="S51" s="533"/>
      <c r="T51" s="518"/>
      <c r="U51" s="527"/>
      <c r="V51" s="680"/>
      <c r="W51" s="97" t="s">
        <v>1051</v>
      </c>
      <c r="X51" s="174"/>
      <c r="Y51" s="99"/>
      <c r="Z51" s="97"/>
      <c r="AA51" s="97"/>
      <c r="AB51" s="97"/>
      <c r="AC51" s="554"/>
      <c r="AD51" s="554"/>
      <c r="AE51" s="554"/>
      <c r="AF51" s="554"/>
      <c r="AG51" s="554"/>
      <c r="AH51" s="100"/>
    </row>
    <row r="52" spans="1:34" s="101" customFormat="1" ht="20.25" hidden="1" customHeight="1">
      <c r="A52" s="540" t="s">
        <v>219</v>
      </c>
      <c r="B52" s="543" t="s">
        <v>74</v>
      </c>
      <c r="C52" s="544"/>
      <c r="D52" s="544"/>
      <c r="E52" s="544"/>
      <c r="F52" s="544"/>
      <c r="G52" s="544"/>
      <c r="H52" s="545"/>
      <c r="I52" s="540" t="s">
        <v>232</v>
      </c>
      <c r="J52" s="519" t="s">
        <v>75</v>
      </c>
      <c r="K52" s="516" t="s">
        <v>253</v>
      </c>
      <c r="L52" s="516" t="s">
        <v>370</v>
      </c>
      <c r="M52" s="516" t="s">
        <v>254</v>
      </c>
      <c r="N52" s="516" t="s">
        <v>599</v>
      </c>
      <c r="O52" s="516" t="s">
        <v>483</v>
      </c>
      <c r="P52" s="431" t="s">
        <v>820</v>
      </c>
      <c r="Q52" s="624" t="s">
        <v>1158</v>
      </c>
      <c r="R52" s="531" t="s">
        <v>1105</v>
      </c>
      <c r="S52" s="531" t="s">
        <v>1106</v>
      </c>
      <c r="T52" s="516" t="s">
        <v>1428</v>
      </c>
      <c r="U52" s="534">
        <v>44175</v>
      </c>
      <c r="V52" s="678" t="s">
        <v>1106</v>
      </c>
      <c r="W52" s="97" t="s">
        <v>1052</v>
      </c>
      <c r="X52" s="174"/>
      <c r="Y52" s="99"/>
      <c r="Z52" s="97"/>
      <c r="AA52" s="97"/>
      <c r="AB52" s="97"/>
      <c r="AC52" s="552"/>
      <c r="AD52" s="552"/>
      <c r="AE52" s="552"/>
      <c r="AF52" s="552"/>
      <c r="AG52" s="552" t="s">
        <v>483</v>
      </c>
      <c r="AH52" s="100" t="s">
        <v>375</v>
      </c>
    </row>
    <row r="53" spans="1:34" s="101" customFormat="1" ht="20.25" hidden="1" customHeight="1">
      <c r="A53" s="541"/>
      <c r="B53" s="546"/>
      <c r="C53" s="547"/>
      <c r="D53" s="547"/>
      <c r="E53" s="547"/>
      <c r="F53" s="547"/>
      <c r="G53" s="547"/>
      <c r="H53" s="548"/>
      <c r="I53" s="541"/>
      <c r="J53" s="520"/>
      <c r="K53" s="517"/>
      <c r="L53" s="517"/>
      <c r="M53" s="517"/>
      <c r="N53" s="517"/>
      <c r="O53" s="517"/>
      <c r="P53" s="432"/>
      <c r="Q53" s="625"/>
      <c r="R53" s="532"/>
      <c r="S53" s="532"/>
      <c r="T53" s="517"/>
      <c r="U53" s="526"/>
      <c r="V53" s="679"/>
      <c r="W53" s="97" t="s">
        <v>1053</v>
      </c>
      <c r="X53" s="174"/>
      <c r="Y53" s="99"/>
      <c r="Z53" s="97"/>
      <c r="AA53" s="97"/>
      <c r="AB53" s="97"/>
      <c r="AC53" s="553"/>
      <c r="AD53" s="553"/>
      <c r="AE53" s="553"/>
      <c r="AF53" s="553"/>
      <c r="AG53" s="553"/>
      <c r="AH53" s="100"/>
    </row>
    <row r="54" spans="1:34" s="101" customFormat="1" ht="20.25" hidden="1" customHeight="1">
      <c r="A54" s="541"/>
      <c r="B54" s="546"/>
      <c r="C54" s="547"/>
      <c r="D54" s="547"/>
      <c r="E54" s="547"/>
      <c r="F54" s="547"/>
      <c r="G54" s="547"/>
      <c r="H54" s="548"/>
      <c r="I54" s="542"/>
      <c r="J54" s="521"/>
      <c r="K54" s="518"/>
      <c r="L54" s="518"/>
      <c r="M54" s="518"/>
      <c r="N54" s="518"/>
      <c r="O54" s="518"/>
      <c r="P54" s="433"/>
      <c r="Q54" s="626"/>
      <c r="R54" s="533"/>
      <c r="S54" s="533"/>
      <c r="T54" s="518"/>
      <c r="U54" s="527"/>
      <c r="V54" s="680"/>
      <c r="W54" s="97" t="s">
        <v>1054</v>
      </c>
      <c r="X54" s="174"/>
      <c r="Y54" s="99"/>
      <c r="Z54" s="97"/>
      <c r="AA54" s="97"/>
      <c r="AB54" s="97"/>
      <c r="AC54" s="554"/>
      <c r="AD54" s="554"/>
      <c r="AE54" s="554"/>
      <c r="AF54" s="554"/>
      <c r="AG54" s="554"/>
      <c r="AH54" s="100"/>
    </row>
    <row r="55" spans="1:34" s="101" customFormat="1" ht="23.25" hidden="1" customHeight="1">
      <c r="A55" s="541"/>
      <c r="B55" s="546"/>
      <c r="C55" s="547"/>
      <c r="D55" s="547"/>
      <c r="E55" s="547"/>
      <c r="F55" s="547"/>
      <c r="G55" s="547"/>
      <c r="H55" s="548"/>
      <c r="I55" s="540" t="s">
        <v>240</v>
      </c>
      <c r="J55" s="519" t="s">
        <v>237</v>
      </c>
      <c r="K55" s="516" t="s">
        <v>236</v>
      </c>
      <c r="L55" s="516" t="s">
        <v>371</v>
      </c>
      <c r="M55" s="516" t="s">
        <v>246</v>
      </c>
      <c r="N55" s="516" t="s">
        <v>1352</v>
      </c>
      <c r="O55" s="516" t="s">
        <v>1353</v>
      </c>
      <c r="P55" s="525" t="s">
        <v>484</v>
      </c>
      <c r="Q55" s="624" t="s">
        <v>992</v>
      </c>
      <c r="R55" s="531" t="s">
        <v>1004</v>
      </c>
      <c r="S55" s="531" t="s">
        <v>1005</v>
      </c>
      <c r="T55" s="525" t="s">
        <v>993</v>
      </c>
      <c r="U55" s="534">
        <v>44195</v>
      </c>
      <c r="V55" s="516" t="s">
        <v>246</v>
      </c>
      <c r="W55" s="97" t="s">
        <v>1055</v>
      </c>
      <c r="X55" s="174" t="s">
        <v>994</v>
      </c>
      <c r="Y55" s="99"/>
      <c r="Z55" s="97"/>
      <c r="AA55" s="97"/>
      <c r="AB55" s="97"/>
      <c r="AC55" s="552" t="s">
        <v>484</v>
      </c>
      <c r="AD55" s="552" t="s">
        <v>484</v>
      </c>
      <c r="AE55" s="552" t="s">
        <v>484</v>
      </c>
      <c r="AF55" s="552" t="s">
        <v>484</v>
      </c>
      <c r="AG55" s="552" t="s">
        <v>484</v>
      </c>
      <c r="AH55" s="617" t="s">
        <v>1354</v>
      </c>
    </row>
    <row r="56" spans="1:34" s="101" customFormat="1" ht="23.25" hidden="1" customHeight="1">
      <c r="A56" s="541"/>
      <c r="B56" s="546"/>
      <c r="C56" s="547"/>
      <c r="D56" s="547"/>
      <c r="E56" s="547"/>
      <c r="F56" s="547"/>
      <c r="G56" s="547"/>
      <c r="H56" s="548"/>
      <c r="I56" s="541"/>
      <c r="J56" s="520"/>
      <c r="K56" s="517"/>
      <c r="L56" s="517"/>
      <c r="M56" s="517"/>
      <c r="N56" s="517"/>
      <c r="O56" s="517"/>
      <c r="P56" s="526"/>
      <c r="Q56" s="625"/>
      <c r="R56" s="532"/>
      <c r="S56" s="532"/>
      <c r="T56" s="517"/>
      <c r="U56" s="526"/>
      <c r="V56" s="517"/>
      <c r="W56" s="97" t="s">
        <v>1056</v>
      </c>
      <c r="X56" s="174"/>
      <c r="Y56" s="99"/>
      <c r="Z56" s="97"/>
      <c r="AA56" s="97"/>
      <c r="AB56" s="97"/>
      <c r="AC56" s="553"/>
      <c r="AD56" s="553"/>
      <c r="AE56" s="553"/>
      <c r="AF56" s="553"/>
      <c r="AG56" s="553"/>
      <c r="AH56" s="617"/>
    </row>
    <row r="57" spans="1:34" s="101" customFormat="1" ht="23.25" hidden="1" customHeight="1">
      <c r="A57" s="541"/>
      <c r="B57" s="546"/>
      <c r="C57" s="547"/>
      <c r="D57" s="547"/>
      <c r="E57" s="547"/>
      <c r="F57" s="547"/>
      <c r="G57" s="547"/>
      <c r="H57" s="548"/>
      <c r="I57" s="541"/>
      <c r="J57" s="520"/>
      <c r="K57" s="517"/>
      <c r="L57" s="518"/>
      <c r="M57" s="518"/>
      <c r="N57" s="518"/>
      <c r="O57" s="518"/>
      <c r="P57" s="527"/>
      <c r="Q57" s="626"/>
      <c r="R57" s="533"/>
      <c r="S57" s="533"/>
      <c r="T57" s="518"/>
      <c r="U57" s="527"/>
      <c r="V57" s="518"/>
      <c r="W57" s="97" t="s">
        <v>1057</v>
      </c>
      <c r="X57" s="174"/>
      <c r="Y57" s="99"/>
      <c r="Z57" s="97"/>
      <c r="AA57" s="97"/>
      <c r="AB57" s="97"/>
      <c r="AC57" s="554"/>
      <c r="AD57" s="554"/>
      <c r="AE57" s="554"/>
      <c r="AF57" s="554"/>
      <c r="AG57" s="554"/>
      <c r="AH57" s="617"/>
    </row>
    <row r="58" spans="1:34" s="101" customFormat="1" ht="20.25" hidden="1" customHeight="1">
      <c r="A58" s="541"/>
      <c r="B58" s="546"/>
      <c r="C58" s="547"/>
      <c r="D58" s="547"/>
      <c r="E58" s="547"/>
      <c r="F58" s="547"/>
      <c r="G58" s="547"/>
      <c r="H58" s="548"/>
      <c r="I58" s="541"/>
      <c r="J58" s="520"/>
      <c r="K58" s="517"/>
      <c r="L58" s="516" t="s">
        <v>334</v>
      </c>
      <c r="M58" s="516" t="s">
        <v>247</v>
      </c>
      <c r="N58" s="516" t="s">
        <v>1355</v>
      </c>
      <c r="O58" s="516" t="s">
        <v>1356</v>
      </c>
      <c r="P58" s="525" t="s">
        <v>485</v>
      </c>
      <c r="Q58" s="624" t="s">
        <v>995</v>
      </c>
      <c r="R58" s="531" t="s">
        <v>1108</v>
      </c>
      <c r="S58" s="531" t="s">
        <v>1107</v>
      </c>
      <c r="T58" s="525" t="s">
        <v>993</v>
      </c>
      <c r="U58" s="534">
        <v>44175</v>
      </c>
      <c r="V58" s="516" t="s">
        <v>247</v>
      </c>
      <c r="W58" s="97" t="s">
        <v>1058</v>
      </c>
      <c r="X58" s="174" t="s">
        <v>996</v>
      </c>
      <c r="Y58" s="99"/>
      <c r="Z58" s="97"/>
      <c r="AA58" s="97"/>
      <c r="AB58" s="97"/>
      <c r="AC58" s="552" t="s">
        <v>485</v>
      </c>
      <c r="AD58" s="552" t="s">
        <v>485</v>
      </c>
      <c r="AE58" s="552" t="s">
        <v>485</v>
      </c>
      <c r="AF58" s="552" t="s">
        <v>485</v>
      </c>
      <c r="AG58" s="552" t="s">
        <v>485</v>
      </c>
      <c r="AH58" s="617"/>
    </row>
    <row r="59" spans="1:34" s="101" customFormat="1" ht="20.25" hidden="1" customHeight="1">
      <c r="A59" s="541"/>
      <c r="B59" s="546"/>
      <c r="C59" s="547"/>
      <c r="D59" s="547"/>
      <c r="E59" s="547"/>
      <c r="F59" s="547"/>
      <c r="G59" s="547"/>
      <c r="H59" s="548"/>
      <c r="I59" s="541"/>
      <c r="J59" s="520"/>
      <c r="K59" s="517"/>
      <c r="L59" s="517"/>
      <c r="M59" s="517"/>
      <c r="N59" s="517"/>
      <c r="O59" s="517"/>
      <c r="P59" s="526"/>
      <c r="Q59" s="625"/>
      <c r="R59" s="532"/>
      <c r="S59" s="532"/>
      <c r="T59" s="517"/>
      <c r="U59" s="526"/>
      <c r="V59" s="517"/>
      <c r="W59" s="97" t="s">
        <v>1059</v>
      </c>
      <c r="X59" s="174"/>
      <c r="Y59" s="99"/>
      <c r="Z59" s="97"/>
      <c r="AA59" s="97"/>
      <c r="AB59" s="97"/>
      <c r="AC59" s="553"/>
      <c r="AD59" s="553"/>
      <c r="AE59" s="553"/>
      <c r="AF59" s="553"/>
      <c r="AG59" s="553"/>
      <c r="AH59" s="100"/>
    </row>
    <row r="60" spans="1:34" s="101" customFormat="1" ht="20.25" hidden="1" customHeight="1">
      <c r="A60" s="541"/>
      <c r="B60" s="546"/>
      <c r="C60" s="547"/>
      <c r="D60" s="547"/>
      <c r="E60" s="547"/>
      <c r="F60" s="547"/>
      <c r="G60" s="547"/>
      <c r="H60" s="548"/>
      <c r="I60" s="542"/>
      <c r="J60" s="521"/>
      <c r="K60" s="518"/>
      <c r="L60" s="518"/>
      <c r="M60" s="518"/>
      <c r="N60" s="518"/>
      <c r="O60" s="518"/>
      <c r="P60" s="527"/>
      <c r="Q60" s="626"/>
      <c r="R60" s="533"/>
      <c r="S60" s="533"/>
      <c r="T60" s="518"/>
      <c r="U60" s="527"/>
      <c r="V60" s="518"/>
      <c r="W60" s="97" t="s">
        <v>1060</v>
      </c>
      <c r="X60" s="174"/>
      <c r="Y60" s="99"/>
      <c r="Z60" s="97"/>
      <c r="AA60" s="97"/>
      <c r="AB60" s="97"/>
      <c r="AC60" s="554"/>
      <c r="AD60" s="554"/>
      <c r="AE60" s="554"/>
      <c r="AF60" s="554"/>
      <c r="AG60" s="554"/>
      <c r="AH60" s="100"/>
    </row>
    <row r="61" spans="1:34" s="101" customFormat="1" ht="42.75" hidden="1" customHeight="1">
      <c r="A61" s="541"/>
      <c r="B61" s="546"/>
      <c r="C61" s="547"/>
      <c r="D61" s="547"/>
      <c r="E61" s="547"/>
      <c r="F61" s="547"/>
      <c r="G61" s="547"/>
      <c r="H61" s="548"/>
      <c r="I61" s="540" t="s">
        <v>241</v>
      </c>
      <c r="J61" s="519" t="s">
        <v>1357</v>
      </c>
      <c r="K61" s="516" t="s">
        <v>255</v>
      </c>
      <c r="L61" s="516" t="s">
        <v>335</v>
      </c>
      <c r="M61" s="516" t="s">
        <v>248</v>
      </c>
      <c r="N61" s="516" t="s">
        <v>599</v>
      </c>
      <c r="O61" s="516" t="s">
        <v>248</v>
      </c>
      <c r="P61" s="525" t="s">
        <v>248</v>
      </c>
      <c r="Q61" s="624" t="s">
        <v>997</v>
      </c>
      <c r="R61" s="531" t="s">
        <v>999</v>
      </c>
      <c r="S61" s="531" t="s">
        <v>1109</v>
      </c>
      <c r="T61" s="525" t="s">
        <v>1427</v>
      </c>
      <c r="U61" s="534">
        <v>44195</v>
      </c>
      <c r="V61" s="516" t="s">
        <v>248</v>
      </c>
      <c r="W61" s="97" t="s">
        <v>1061</v>
      </c>
      <c r="X61" s="174" t="s">
        <v>998</v>
      </c>
      <c r="Y61" s="99"/>
      <c r="Z61" s="97"/>
      <c r="AA61" s="97"/>
      <c r="AB61" s="97"/>
      <c r="AC61" s="552"/>
      <c r="AD61" s="552"/>
      <c r="AE61" s="552"/>
      <c r="AF61" s="552"/>
      <c r="AG61" s="552"/>
      <c r="AH61" s="98" t="s">
        <v>1006</v>
      </c>
    </row>
    <row r="62" spans="1:34" s="101" customFormat="1" ht="42.75" hidden="1" customHeight="1">
      <c r="A62" s="541"/>
      <c r="B62" s="546"/>
      <c r="C62" s="547"/>
      <c r="D62" s="547"/>
      <c r="E62" s="547"/>
      <c r="F62" s="547"/>
      <c r="G62" s="547"/>
      <c r="H62" s="548"/>
      <c r="I62" s="541"/>
      <c r="J62" s="520"/>
      <c r="K62" s="517"/>
      <c r="L62" s="517"/>
      <c r="M62" s="517"/>
      <c r="N62" s="517"/>
      <c r="O62" s="517"/>
      <c r="P62" s="526"/>
      <c r="Q62" s="625"/>
      <c r="R62" s="532"/>
      <c r="S62" s="532"/>
      <c r="T62" s="526"/>
      <c r="U62" s="526"/>
      <c r="V62" s="517"/>
      <c r="W62" s="97" t="s">
        <v>1062</v>
      </c>
      <c r="X62" s="174"/>
      <c r="Y62" s="99"/>
      <c r="Z62" s="97"/>
      <c r="AA62" s="97"/>
      <c r="AB62" s="97"/>
      <c r="AC62" s="553"/>
      <c r="AD62" s="553"/>
      <c r="AE62" s="553"/>
      <c r="AF62" s="553"/>
      <c r="AG62" s="553"/>
      <c r="AH62" s="98"/>
    </row>
    <row r="63" spans="1:34" s="101" customFormat="1" ht="42.75" hidden="1" customHeight="1">
      <c r="A63" s="541"/>
      <c r="B63" s="546"/>
      <c r="C63" s="547"/>
      <c r="D63" s="547"/>
      <c r="E63" s="547"/>
      <c r="F63" s="547"/>
      <c r="G63" s="547"/>
      <c r="H63" s="548"/>
      <c r="I63" s="542"/>
      <c r="J63" s="521"/>
      <c r="K63" s="518"/>
      <c r="L63" s="518"/>
      <c r="M63" s="518"/>
      <c r="N63" s="518"/>
      <c r="O63" s="518"/>
      <c r="P63" s="527"/>
      <c r="Q63" s="626"/>
      <c r="R63" s="533"/>
      <c r="S63" s="533"/>
      <c r="T63" s="527"/>
      <c r="U63" s="527"/>
      <c r="V63" s="518"/>
      <c r="W63" s="97" t="s">
        <v>1063</v>
      </c>
      <c r="X63" s="174"/>
      <c r="Y63" s="99"/>
      <c r="Z63" s="97"/>
      <c r="AA63" s="97"/>
      <c r="AB63" s="97"/>
      <c r="AC63" s="554"/>
      <c r="AD63" s="554"/>
      <c r="AE63" s="554"/>
      <c r="AF63" s="554"/>
      <c r="AG63" s="554"/>
      <c r="AH63" s="98"/>
    </row>
    <row r="64" spans="1:34" s="101" customFormat="1" ht="20.25" hidden="1" customHeight="1">
      <c r="A64" s="541"/>
      <c r="B64" s="546"/>
      <c r="C64" s="547"/>
      <c r="D64" s="547"/>
      <c r="E64" s="547"/>
      <c r="F64" s="547"/>
      <c r="G64" s="547"/>
      <c r="H64" s="548"/>
      <c r="I64" s="540" t="s">
        <v>242</v>
      </c>
      <c r="J64" s="519" t="s">
        <v>238</v>
      </c>
      <c r="K64" s="516" t="s">
        <v>256</v>
      </c>
      <c r="L64" s="516" t="s">
        <v>249</v>
      </c>
      <c r="M64" s="516" t="s">
        <v>249</v>
      </c>
      <c r="N64" s="516" t="s">
        <v>599</v>
      </c>
      <c r="O64" s="516" t="s">
        <v>251</v>
      </c>
      <c r="P64" s="431" t="s">
        <v>820</v>
      </c>
      <c r="Q64" s="675" t="s">
        <v>375</v>
      </c>
      <c r="R64" s="522" t="s">
        <v>820</v>
      </c>
      <c r="S64" s="522" t="s">
        <v>820</v>
      </c>
      <c r="T64" s="522" t="s">
        <v>820</v>
      </c>
      <c r="U64" s="522" t="s">
        <v>375</v>
      </c>
      <c r="V64" s="522" t="s">
        <v>375</v>
      </c>
      <c r="W64" s="97" t="s">
        <v>1064</v>
      </c>
      <c r="X64" s="174"/>
      <c r="Y64" s="99"/>
      <c r="Z64" s="97"/>
      <c r="AA64" s="97"/>
      <c r="AB64" s="97"/>
      <c r="AC64" s="552" t="s">
        <v>251</v>
      </c>
      <c r="AD64" s="552"/>
      <c r="AE64" s="552"/>
      <c r="AF64" s="552"/>
      <c r="AG64" s="552"/>
      <c r="AH64" s="100" t="s">
        <v>375</v>
      </c>
    </row>
    <row r="65" spans="1:34" s="101" customFormat="1" ht="20.25" hidden="1" customHeight="1">
      <c r="A65" s="541"/>
      <c r="B65" s="546"/>
      <c r="C65" s="547"/>
      <c r="D65" s="547"/>
      <c r="E65" s="547"/>
      <c r="F65" s="547"/>
      <c r="G65" s="547"/>
      <c r="H65" s="548"/>
      <c r="I65" s="541"/>
      <c r="J65" s="520"/>
      <c r="K65" s="517"/>
      <c r="L65" s="517"/>
      <c r="M65" s="517"/>
      <c r="N65" s="517"/>
      <c r="O65" s="517"/>
      <c r="P65" s="432"/>
      <c r="Q65" s="676"/>
      <c r="R65" s="523"/>
      <c r="S65" s="523"/>
      <c r="T65" s="523"/>
      <c r="U65" s="523"/>
      <c r="V65" s="523"/>
      <c r="W65" s="97" t="s">
        <v>1065</v>
      </c>
      <c r="X65" s="174"/>
      <c r="Y65" s="99"/>
      <c r="Z65" s="97"/>
      <c r="AA65" s="97"/>
      <c r="AB65" s="97"/>
      <c r="AC65" s="553"/>
      <c r="AD65" s="553"/>
      <c r="AE65" s="553"/>
      <c r="AF65" s="553"/>
      <c r="AG65" s="553"/>
      <c r="AH65" s="100"/>
    </row>
    <row r="66" spans="1:34" s="101" customFormat="1" ht="20.25" hidden="1" customHeight="1">
      <c r="A66" s="541"/>
      <c r="B66" s="546"/>
      <c r="C66" s="547"/>
      <c r="D66" s="547"/>
      <c r="E66" s="547"/>
      <c r="F66" s="547"/>
      <c r="G66" s="547"/>
      <c r="H66" s="548"/>
      <c r="I66" s="541"/>
      <c r="J66" s="520"/>
      <c r="K66" s="517"/>
      <c r="L66" s="518"/>
      <c r="M66" s="518"/>
      <c r="N66" s="518"/>
      <c r="O66" s="518"/>
      <c r="P66" s="433"/>
      <c r="Q66" s="677"/>
      <c r="R66" s="524"/>
      <c r="S66" s="524"/>
      <c r="T66" s="524"/>
      <c r="U66" s="524"/>
      <c r="V66" s="524"/>
      <c r="W66" s="97" t="s">
        <v>1066</v>
      </c>
      <c r="X66" s="174"/>
      <c r="Y66" s="99"/>
      <c r="Z66" s="97"/>
      <c r="AA66" s="97"/>
      <c r="AB66" s="97"/>
      <c r="AC66" s="554"/>
      <c r="AD66" s="554"/>
      <c r="AE66" s="554"/>
      <c r="AF66" s="554"/>
      <c r="AG66" s="554"/>
      <c r="AH66" s="100"/>
    </row>
    <row r="67" spans="1:34" s="101" customFormat="1" ht="20.25" hidden="1" customHeight="1">
      <c r="A67" s="541"/>
      <c r="B67" s="546"/>
      <c r="C67" s="547"/>
      <c r="D67" s="547"/>
      <c r="E67" s="547"/>
      <c r="F67" s="547"/>
      <c r="G67" s="547"/>
      <c r="H67" s="548"/>
      <c r="I67" s="541"/>
      <c r="J67" s="520"/>
      <c r="K67" s="517"/>
      <c r="L67" s="516" t="s">
        <v>372</v>
      </c>
      <c r="M67" s="516" t="s">
        <v>250</v>
      </c>
      <c r="N67" s="516" t="s">
        <v>599</v>
      </c>
      <c r="O67" s="516" t="s">
        <v>486</v>
      </c>
      <c r="P67" s="431" t="s">
        <v>820</v>
      </c>
      <c r="Q67" s="675" t="s">
        <v>375</v>
      </c>
      <c r="R67" s="522" t="s">
        <v>820</v>
      </c>
      <c r="S67" s="522" t="s">
        <v>820</v>
      </c>
      <c r="T67" s="522" t="s">
        <v>820</v>
      </c>
      <c r="U67" s="522" t="s">
        <v>375</v>
      </c>
      <c r="V67" s="522" t="s">
        <v>375</v>
      </c>
      <c r="W67" s="97" t="s">
        <v>1067</v>
      </c>
      <c r="X67" s="174"/>
      <c r="Y67" s="99"/>
      <c r="Z67" s="97"/>
      <c r="AA67" s="97"/>
      <c r="AB67" s="97"/>
      <c r="AC67" s="552" t="s">
        <v>486</v>
      </c>
      <c r="AD67" s="552"/>
      <c r="AE67" s="552"/>
      <c r="AF67" s="552"/>
      <c r="AG67" s="552"/>
      <c r="AH67" s="100" t="s">
        <v>375</v>
      </c>
    </row>
    <row r="68" spans="1:34" s="101" customFormat="1" ht="20.25" hidden="1" customHeight="1">
      <c r="A68" s="541"/>
      <c r="B68" s="546"/>
      <c r="C68" s="547"/>
      <c r="D68" s="547"/>
      <c r="E68" s="547"/>
      <c r="F68" s="547"/>
      <c r="G68" s="547"/>
      <c r="H68" s="548"/>
      <c r="I68" s="541"/>
      <c r="J68" s="520"/>
      <c r="K68" s="517"/>
      <c r="L68" s="517"/>
      <c r="M68" s="517"/>
      <c r="N68" s="517"/>
      <c r="O68" s="517"/>
      <c r="P68" s="432"/>
      <c r="Q68" s="676"/>
      <c r="R68" s="523"/>
      <c r="S68" s="523"/>
      <c r="T68" s="523"/>
      <c r="U68" s="523"/>
      <c r="V68" s="523"/>
      <c r="W68" s="97" t="s">
        <v>1068</v>
      </c>
      <c r="X68" s="174"/>
      <c r="Y68" s="99"/>
      <c r="Z68" s="97"/>
      <c r="AA68" s="97"/>
      <c r="AB68" s="97"/>
      <c r="AC68" s="553"/>
      <c r="AD68" s="553"/>
      <c r="AE68" s="553"/>
      <c r="AF68" s="553"/>
      <c r="AG68" s="553"/>
      <c r="AH68" s="100"/>
    </row>
    <row r="69" spans="1:34" s="101" customFormat="1" ht="20.25" hidden="1" customHeight="1">
      <c r="A69" s="541"/>
      <c r="B69" s="546"/>
      <c r="C69" s="547"/>
      <c r="D69" s="547"/>
      <c r="E69" s="547"/>
      <c r="F69" s="547"/>
      <c r="G69" s="547"/>
      <c r="H69" s="548"/>
      <c r="I69" s="542"/>
      <c r="J69" s="521"/>
      <c r="K69" s="518"/>
      <c r="L69" s="518"/>
      <c r="M69" s="518"/>
      <c r="N69" s="518"/>
      <c r="O69" s="518"/>
      <c r="P69" s="433"/>
      <c r="Q69" s="677"/>
      <c r="R69" s="524"/>
      <c r="S69" s="524"/>
      <c r="T69" s="524"/>
      <c r="U69" s="524"/>
      <c r="V69" s="524"/>
      <c r="W69" s="97" t="s">
        <v>1069</v>
      </c>
      <c r="X69" s="174"/>
      <c r="Y69" s="99"/>
      <c r="Z69" s="97"/>
      <c r="AA69" s="97"/>
      <c r="AB69" s="97"/>
      <c r="AC69" s="554"/>
      <c r="AD69" s="554"/>
      <c r="AE69" s="554"/>
      <c r="AF69" s="554"/>
      <c r="AG69" s="554"/>
      <c r="AH69" s="100"/>
    </row>
    <row r="70" spans="1:34" s="101" customFormat="1" ht="24.75" hidden="1" customHeight="1">
      <c r="A70" s="541"/>
      <c r="B70" s="546"/>
      <c r="C70" s="547"/>
      <c r="D70" s="547"/>
      <c r="E70" s="547"/>
      <c r="F70" s="547"/>
      <c r="G70" s="547"/>
      <c r="H70" s="548"/>
      <c r="I70" s="540" t="s">
        <v>691</v>
      </c>
      <c r="J70" s="519" t="s">
        <v>536</v>
      </c>
      <c r="K70" s="516" t="s">
        <v>256</v>
      </c>
      <c r="L70" s="516" t="s">
        <v>336</v>
      </c>
      <c r="M70" s="516" t="s">
        <v>537</v>
      </c>
      <c r="N70" s="516" t="s">
        <v>599</v>
      </c>
      <c r="O70" s="516" t="s">
        <v>538</v>
      </c>
      <c r="P70" s="431" t="s">
        <v>820</v>
      </c>
      <c r="Q70" s="675" t="s">
        <v>375</v>
      </c>
      <c r="R70" s="522" t="s">
        <v>820</v>
      </c>
      <c r="S70" s="522" t="s">
        <v>820</v>
      </c>
      <c r="T70" s="522" t="s">
        <v>820</v>
      </c>
      <c r="U70" s="522" t="s">
        <v>375</v>
      </c>
      <c r="V70" s="522" t="s">
        <v>375</v>
      </c>
      <c r="W70" s="97" t="s">
        <v>1070</v>
      </c>
      <c r="X70" s="174"/>
      <c r="Y70" s="99"/>
      <c r="Z70" s="97"/>
      <c r="AA70" s="97"/>
      <c r="AB70" s="97"/>
      <c r="AC70" s="552"/>
      <c r="AD70" s="552" t="s">
        <v>539</v>
      </c>
      <c r="AE70" s="552" t="s">
        <v>539</v>
      </c>
      <c r="AF70" s="552"/>
      <c r="AG70" s="552"/>
      <c r="AH70" s="100" t="s">
        <v>375</v>
      </c>
    </row>
    <row r="71" spans="1:34" s="101" customFormat="1" ht="24.75" hidden="1" customHeight="1">
      <c r="A71" s="541"/>
      <c r="B71" s="546"/>
      <c r="C71" s="547"/>
      <c r="D71" s="547"/>
      <c r="E71" s="547"/>
      <c r="F71" s="547"/>
      <c r="G71" s="547"/>
      <c r="H71" s="548"/>
      <c r="I71" s="541"/>
      <c r="J71" s="520"/>
      <c r="K71" s="517"/>
      <c r="L71" s="517"/>
      <c r="M71" s="517"/>
      <c r="N71" s="517"/>
      <c r="O71" s="517"/>
      <c r="P71" s="432"/>
      <c r="Q71" s="676"/>
      <c r="R71" s="523"/>
      <c r="S71" s="523"/>
      <c r="T71" s="523"/>
      <c r="U71" s="523"/>
      <c r="V71" s="523"/>
      <c r="W71" s="97" t="s">
        <v>1071</v>
      </c>
      <c r="X71" s="175"/>
      <c r="Y71" s="175"/>
      <c r="Z71" s="114"/>
      <c r="AA71" s="114"/>
      <c r="AB71" s="114"/>
      <c r="AC71" s="553"/>
      <c r="AD71" s="553"/>
      <c r="AE71" s="553"/>
      <c r="AF71" s="553"/>
      <c r="AG71" s="553"/>
      <c r="AH71" s="115"/>
    </row>
    <row r="72" spans="1:34" s="101" customFormat="1" ht="24.75" hidden="1" customHeight="1">
      <c r="A72" s="542"/>
      <c r="B72" s="549"/>
      <c r="C72" s="550"/>
      <c r="D72" s="550"/>
      <c r="E72" s="550"/>
      <c r="F72" s="550"/>
      <c r="G72" s="550"/>
      <c r="H72" s="551"/>
      <c r="I72" s="542"/>
      <c r="J72" s="521"/>
      <c r="K72" s="518"/>
      <c r="L72" s="518"/>
      <c r="M72" s="518"/>
      <c r="N72" s="518"/>
      <c r="O72" s="518"/>
      <c r="P72" s="433"/>
      <c r="Q72" s="677"/>
      <c r="R72" s="524"/>
      <c r="S72" s="524"/>
      <c r="T72" s="524"/>
      <c r="U72" s="524"/>
      <c r="V72" s="524"/>
      <c r="W72" s="97" t="s">
        <v>1072</v>
      </c>
      <c r="X72" s="175"/>
      <c r="Y72" s="175"/>
      <c r="Z72" s="114"/>
      <c r="AA72" s="114"/>
      <c r="AB72" s="114"/>
      <c r="AC72" s="554"/>
      <c r="AD72" s="554"/>
      <c r="AE72" s="554"/>
      <c r="AF72" s="554"/>
      <c r="AG72" s="554"/>
      <c r="AH72" s="115"/>
    </row>
    <row r="73" spans="1:34" s="101" customFormat="1" ht="37.5" customHeight="1">
      <c r="A73" s="742"/>
      <c r="B73" s="613" t="s">
        <v>1481</v>
      </c>
      <c r="C73" s="613"/>
      <c r="D73" s="613"/>
      <c r="E73" s="613"/>
      <c r="F73" s="613"/>
      <c r="G73" s="613"/>
      <c r="H73" s="613"/>
      <c r="I73" s="173"/>
      <c r="J73" s="173" t="s">
        <v>1593</v>
      </c>
      <c r="K73" s="303"/>
      <c r="L73" s="303"/>
      <c r="M73" s="303"/>
      <c r="N73" s="303"/>
      <c r="O73" s="303"/>
      <c r="P73" s="304"/>
      <c r="Q73" s="763"/>
      <c r="R73" s="173" t="s">
        <v>1482</v>
      </c>
      <c r="S73" s="173" t="s">
        <v>1483</v>
      </c>
      <c r="T73" s="173" t="s">
        <v>1483</v>
      </c>
      <c r="U73" s="173" t="s">
        <v>1483</v>
      </c>
      <c r="V73" s="173" t="s">
        <v>1483</v>
      </c>
      <c r="W73" s="764"/>
      <c r="X73" s="173" t="s">
        <v>375</v>
      </c>
      <c r="Y73" s="173" t="s">
        <v>375</v>
      </c>
      <c r="Z73" s="173" t="s">
        <v>375</v>
      </c>
      <c r="AA73" s="173" t="s">
        <v>375</v>
      </c>
      <c r="AB73" s="305"/>
      <c r="AC73" s="305"/>
      <c r="AD73" s="305"/>
      <c r="AE73" s="305"/>
      <c r="AF73" s="305"/>
      <c r="AG73" s="305"/>
      <c r="AH73" s="115"/>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F43:AF45"/>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G22:AG24"/>
    <mergeCell ref="AG25:AG27"/>
    <mergeCell ref="AC37:AC39"/>
    <mergeCell ref="AD37:AD39"/>
    <mergeCell ref="AE37:AE39"/>
    <mergeCell ref="AF37:AF39"/>
    <mergeCell ref="AG37:AG39"/>
    <mergeCell ref="AF28:AF30"/>
    <mergeCell ref="AG28:AG30"/>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Q28:Q30"/>
    <mergeCell ref="K28:K30"/>
    <mergeCell ref="L28:L30"/>
    <mergeCell ref="M28:M30"/>
    <mergeCell ref="J31:J33"/>
    <mergeCell ref="K31:K33"/>
    <mergeCell ref="L31:L33"/>
    <mergeCell ref="M31:M33"/>
    <mergeCell ref="N31:N33"/>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A1:H3"/>
    <mergeCell ref="Q6:R6"/>
    <mergeCell ref="W6:X6"/>
    <mergeCell ref="A4:H4"/>
    <mergeCell ref="A6:H6"/>
    <mergeCell ref="I6:J6"/>
    <mergeCell ref="I4:T4"/>
    <mergeCell ref="I3:U3"/>
    <mergeCell ref="I2:U2"/>
    <mergeCell ref="I1:U1"/>
    <mergeCell ref="A5:J5"/>
    <mergeCell ref="Q5:V5"/>
    <mergeCell ref="W5:AA5"/>
    <mergeCell ref="V1:V3"/>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U52:U54"/>
    <mergeCell ref="V52:V54"/>
    <mergeCell ref="P49:P51"/>
    <mergeCell ref="Q49:Q51"/>
    <mergeCell ref="R49:R51"/>
    <mergeCell ref="S49:S51"/>
    <mergeCell ref="T49:T51"/>
    <mergeCell ref="U49:U51"/>
    <mergeCell ref="V49:V51"/>
    <mergeCell ref="T55:T57"/>
    <mergeCell ref="I52:I54"/>
    <mergeCell ref="J52:J54"/>
    <mergeCell ref="K52:K54"/>
    <mergeCell ref="L52:L54"/>
    <mergeCell ref="M52:M54"/>
    <mergeCell ref="N52:N54"/>
    <mergeCell ref="O52:O54"/>
    <mergeCell ref="P52:P54"/>
    <mergeCell ref="Q52:Q54"/>
    <mergeCell ref="R52:R54"/>
    <mergeCell ref="S52:S54"/>
    <mergeCell ref="T52:T54"/>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L64:L66"/>
    <mergeCell ref="M64:M66"/>
    <mergeCell ref="N64:N66"/>
    <mergeCell ref="O64:O66"/>
    <mergeCell ref="P64:P66"/>
    <mergeCell ref="I61:I63"/>
    <mergeCell ref="J61:J63"/>
    <mergeCell ref="K61:K63"/>
    <mergeCell ref="L61:L63"/>
    <mergeCell ref="M61:M63"/>
    <mergeCell ref="N61:N63"/>
    <mergeCell ref="O61:O63"/>
    <mergeCell ref="P61:P63"/>
    <mergeCell ref="I64:I69"/>
    <mergeCell ref="J64:J69"/>
    <mergeCell ref="K64:K69"/>
    <mergeCell ref="L67:L69"/>
    <mergeCell ref="M67:M69"/>
    <mergeCell ref="N67:N69"/>
    <mergeCell ref="O67:O69"/>
    <mergeCell ref="P67:P69"/>
    <mergeCell ref="S61:S63"/>
    <mergeCell ref="Q64:Q66"/>
    <mergeCell ref="R64:R66"/>
    <mergeCell ref="S64:S66"/>
    <mergeCell ref="T64:T66"/>
    <mergeCell ref="U64:U66"/>
    <mergeCell ref="V64:V66"/>
    <mergeCell ref="Q67:Q69"/>
    <mergeCell ref="R67:R69"/>
    <mergeCell ref="S67:S69"/>
    <mergeCell ref="T67:T69"/>
    <mergeCell ref="U67:U69"/>
    <mergeCell ref="V67:V69"/>
    <mergeCell ref="T61:T63"/>
    <mergeCell ref="U61:U63"/>
    <mergeCell ref="Q61:Q63"/>
    <mergeCell ref="B73:H73"/>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s>
  <conditionalFormatting sqref="T1:T1048576">
    <cfRule type="containsText" dxfId="0" priority="1" operator="containsText" text="Todas las facultades">
      <formula>NOT(ISERROR(SEARCH("Todas las facultades",T1)))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3"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2020-08-23T07:45:14Z</dcterms:modified>
</cp:coreProperties>
</file>